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David_vl\Desktop\"/>
    </mc:Choice>
  </mc:AlternateContent>
  <xr:revisionPtr revIDLastSave="0" documentId="8_{701313CE-1593-40BD-8BFE-EE85FBD6D09C}" xr6:coauthVersionLast="36" xr6:coauthVersionMax="36" xr10:uidLastSave="{00000000-0000-0000-0000-000000000000}"/>
  <bookViews>
    <workbookView xWindow="0" yWindow="0" windowWidth="14280" windowHeight="1236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<sst xmlns="http://schemas.openxmlformats.org/spreadsheetml/2006/main" count="355" uniqueCount="355">
  <si>
    <t>Q2898</t>
  </si>
  <si>
    <t>Q2891</t>
  </si>
  <si>
    <t>Q2890</t>
  </si>
  <si>
    <t>Q2882</t>
  </si>
  <si>
    <t>Q2877</t>
  </si>
  <si>
    <t>Q2874</t>
  </si>
  <si>
    <t>Q2867</t>
  </si>
  <si>
    <t>Q2855</t>
  </si>
  <si>
    <t>Q2850</t>
  </si>
  <si>
    <t>Q2849</t>
  </si>
  <si>
    <t>Q2839</t>
  </si>
  <si>
    <t>Q2836</t>
  </si>
  <si>
    <t>Q2805</t>
  </si>
  <si>
    <t>Q2800</t>
  </si>
  <si>
    <t>Q2799</t>
  </si>
  <si>
    <t>Q2796</t>
  </si>
  <si>
    <t>Q2787</t>
  </si>
  <si>
    <t>Q2785</t>
  </si>
  <si>
    <t>Q2779</t>
  </si>
  <si>
    <t>Q2778</t>
  </si>
  <si>
    <t>Q2760</t>
  </si>
  <si>
    <t>Q2756</t>
  </si>
  <si>
    <t>Q2753</t>
  </si>
  <si>
    <t>Q2752</t>
  </si>
  <si>
    <t>Q2750</t>
  </si>
  <si>
    <t>Q2736</t>
  </si>
  <si>
    <t>Q2731</t>
  </si>
  <si>
    <t>Q2727</t>
  </si>
  <si>
    <t>Q2726</t>
  </si>
  <si>
    <t>Q2724</t>
  </si>
  <si>
    <t>Q2715</t>
  </si>
  <si>
    <t>Q2708</t>
  </si>
  <si>
    <t>Q2693</t>
  </si>
  <si>
    <t>Q2682</t>
  </si>
  <si>
    <t>Q2677</t>
  </si>
  <si>
    <t>Q2675</t>
  </si>
  <si>
    <t>Q2664</t>
  </si>
  <si>
    <t>Q2661</t>
  </si>
  <si>
    <t>Q2660</t>
  </si>
  <si>
    <t>Q2587</t>
  </si>
  <si>
    <t>Q2657</t>
  </si>
  <si>
    <t>Q2654</t>
  </si>
  <si>
    <t>Q2642</t>
  </si>
  <si>
    <t>Q2641</t>
  </si>
  <si>
    <t>Q2630</t>
  </si>
  <si>
    <t>Q2627</t>
  </si>
  <si>
    <t>Q2621</t>
  </si>
  <si>
    <t>Q2614</t>
  </si>
  <si>
    <t>Q2613</t>
  </si>
  <si>
    <t>Q2612</t>
  </si>
  <si>
    <t>Q2611</t>
  </si>
  <si>
    <t>Q2610</t>
  </si>
  <si>
    <t>Q2595</t>
  </si>
  <si>
    <t>Q2590</t>
  </si>
  <si>
    <t>Q2578</t>
  </si>
  <si>
    <t>Q2509</t>
  </si>
  <si>
    <t>Q2497</t>
  </si>
  <si>
    <t>Q2443</t>
  </si>
  <si>
    <t>Q2434</t>
  </si>
  <si>
    <t>Q2430</t>
  </si>
  <si>
    <t>Q2421</t>
  </si>
  <si>
    <t>Q2419</t>
  </si>
  <si>
    <t>Q2415</t>
  </si>
  <si>
    <t>Q2411</t>
  </si>
  <si>
    <t>Q2408</t>
  </si>
  <si>
    <t>Q2406</t>
  </si>
  <si>
    <t>Q2387</t>
  </si>
  <si>
    <t>Q2372</t>
  </si>
  <si>
    <t>Q2368</t>
  </si>
  <si>
    <t>Q2357</t>
  </si>
  <si>
    <t>Q2354</t>
  </si>
  <si>
    <t>Q2353</t>
  </si>
  <si>
    <t>Q2349</t>
  </si>
  <si>
    <t>Q2348</t>
  </si>
  <si>
    <t>Q2343</t>
  </si>
  <si>
    <t>Q2329</t>
  </si>
  <si>
    <t>Q2328</t>
  </si>
  <si>
    <t>Q2320</t>
  </si>
  <si>
    <t>Q2311</t>
  </si>
  <si>
    <t>Q2306</t>
  </si>
  <si>
    <t>Q2302</t>
  </si>
  <si>
    <t>Q2301</t>
  </si>
  <si>
    <t>Q2299</t>
  </si>
  <si>
    <t>Q2291</t>
  </si>
  <si>
    <t>Q2287</t>
  </si>
  <si>
    <t>Q2284</t>
  </si>
  <si>
    <t>Q2281</t>
  </si>
  <si>
    <t>Q2273</t>
  </si>
  <si>
    <t>Q2267</t>
  </si>
  <si>
    <t>Q2264</t>
  </si>
  <si>
    <t>Q2258</t>
  </si>
  <si>
    <t>Q2253</t>
  </si>
  <si>
    <t>Q2250</t>
  </si>
  <si>
    <t>Q2242</t>
  </si>
  <si>
    <t>Q2232</t>
  </si>
  <si>
    <t>Q2226</t>
  </si>
  <si>
    <t>Q2225</t>
  </si>
  <si>
    <t>Q2224</t>
  </si>
  <si>
    <t>Q2210</t>
  </si>
  <si>
    <t>Q2208</t>
  </si>
  <si>
    <t>Q2195</t>
  </si>
  <si>
    <t>Q2194</t>
  </si>
  <si>
    <t>Q2193</t>
  </si>
  <si>
    <t>Q2192</t>
  </si>
  <si>
    <t>Q2189</t>
  </si>
  <si>
    <t>Q2171</t>
  </si>
  <si>
    <t>Q2169</t>
  </si>
  <si>
    <t>Q2166</t>
  </si>
  <si>
    <t>Q2164</t>
  </si>
  <si>
    <t>Q2162</t>
  </si>
  <si>
    <t>Q2154</t>
  </si>
  <si>
    <t>Q2151</t>
  </si>
  <si>
    <t>Q2145</t>
  </si>
  <si>
    <t>Q2137</t>
  </si>
  <si>
    <t>Q2135</t>
  </si>
  <si>
    <t>Q2124</t>
  </si>
  <si>
    <t>Q2118</t>
  </si>
  <si>
    <t>Q2111</t>
  </si>
  <si>
    <t>Q2103</t>
  </si>
  <si>
    <t>Q2096</t>
  </si>
  <si>
    <t>Q2091</t>
  </si>
  <si>
    <t>Q2088</t>
  </si>
  <si>
    <t>Q2085</t>
  </si>
  <si>
    <t>Q2078</t>
  </si>
  <si>
    <t>Q2074</t>
  </si>
  <si>
    <t>Q2068</t>
  </si>
  <si>
    <t>Q2045</t>
  </si>
  <si>
    <t>Q2042</t>
  </si>
  <si>
    <t>Q2037</t>
  </si>
  <si>
    <t>Q2034</t>
  </si>
  <si>
    <t>Q2029</t>
  </si>
  <si>
    <t>Q2025</t>
  </si>
  <si>
    <t>Q2014</t>
  </si>
  <si>
    <t>Q2010</t>
  </si>
  <si>
    <t>Q2008</t>
  </si>
  <si>
    <t>Q2048</t>
  </si>
  <si>
    <t>Q2199</t>
  </si>
  <si>
    <t>Q3345</t>
  </si>
  <si>
    <t>Q0507</t>
  </si>
  <si>
    <t>Q0019</t>
  </si>
  <si>
    <t>Q1894</t>
  </si>
  <si>
    <t>Q1131</t>
  </si>
  <si>
    <t>Q0274</t>
  </si>
  <si>
    <t>Q1269</t>
  </si>
  <si>
    <t>Q4608</t>
  </si>
  <si>
    <t>Q4879</t>
  </si>
  <si>
    <t>Q3456</t>
  </si>
  <si>
    <t>Q0435</t>
  </si>
  <si>
    <t>Q0676</t>
  </si>
  <si>
    <t>Q4909</t>
  </si>
  <si>
    <t>Q4241</t>
  </si>
  <si>
    <t>Q5000</t>
  </si>
  <si>
    <t>Q4997</t>
  </si>
  <si>
    <t>Q4996</t>
  </si>
  <si>
    <t>Q4995</t>
  </si>
  <si>
    <t>Q4979</t>
  </si>
  <si>
    <t>Q4975</t>
  </si>
  <si>
    <t>Q4973</t>
  </si>
  <si>
    <t>Q4970</t>
  </si>
  <si>
    <t>Q4959</t>
  </si>
  <si>
    <t>Q4958</t>
  </si>
  <si>
    <t>Q4947</t>
  </si>
  <si>
    <t>Q4944</t>
  </si>
  <si>
    <t>Q4931</t>
  </si>
  <si>
    <t>Q4923</t>
  </si>
  <si>
    <t>Q4918</t>
  </si>
  <si>
    <t>Q4917</t>
  </si>
  <si>
    <t>Q4916</t>
  </si>
  <si>
    <t>Q4903</t>
  </si>
  <si>
    <t>Q4902</t>
  </si>
  <si>
    <t>Q4896</t>
  </si>
  <si>
    <t>Q4894</t>
  </si>
  <si>
    <t>Q4892</t>
  </si>
  <si>
    <t>Q4874</t>
  </si>
  <si>
    <t>Q4870</t>
  </si>
  <si>
    <t>Q2007</t>
  </si>
  <si>
    <t>Q2006</t>
  </si>
  <si>
    <t>Q1999</t>
  </si>
  <si>
    <t>Q1994</t>
  </si>
  <si>
    <t>Q1986</t>
  </si>
  <si>
    <t>Q1976</t>
  </si>
  <si>
    <t>Q1973</t>
  </si>
  <si>
    <t>Q1972</t>
  </si>
  <si>
    <t>Q1969</t>
  </si>
  <si>
    <t>Q1967</t>
  </si>
  <si>
    <t>Q1964</t>
  </si>
  <si>
    <t>Q1957</t>
  </si>
  <si>
    <t>Q1953</t>
  </si>
  <si>
    <t>Q1950</t>
  </si>
  <si>
    <t>Q1948</t>
  </si>
  <si>
    <t>Q1941</t>
  </si>
  <si>
    <t>Q1946</t>
  </si>
  <si>
    <t>Q1915</t>
  </si>
  <si>
    <t>Q1913</t>
  </si>
  <si>
    <t>Q1907</t>
  </si>
  <si>
    <t>Q1905</t>
  </si>
  <si>
    <t>Q1904</t>
  </si>
  <si>
    <t>Q1886</t>
  </si>
  <si>
    <t>Q1882</t>
  </si>
  <si>
    <t>Q1880</t>
  </si>
  <si>
    <t>Q1879</t>
  </si>
  <si>
    <t>Q1872</t>
  </si>
  <si>
    <t>Q1870</t>
  </si>
  <si>
    <t>Q1867</t>
  </si>
  <si>
    <t>Q1850</t>
  </si>
  <si>
    <t>Q1843</t>
  </si>
  <si>
    <t>Q1833</t>
  </si>
  <si>
    <t>Q1824</t>
  </si>
  <si>
    <t>Q1820</t>
  </si>
  <si>
    <t>Q1819</t>
  </si>
  <si>
    <t>Q1810</t>
  </si>
  <si>
    <t>Q1764</t>
  </si>
  <si>
    <t>Q1763</t>
  </si>
  <si>
    <t>Q1755</t>
  </si>
  <si>
    <t>Q1753</t>
  </si>
  <si>
    <t>Q1740</t>
  </si>
  <si>
    <t>Q1723</t>
  </si>
  <si>
    <t>Q1721</t>
  </si>
  <si>
    <t>Q1719</t>
  </si>
  <si>
    <t>Q4869</t>
  </si>
  <si>
    <t>Q4861</t>
  </si>
  <si>
    <t>Q4855</t>
  </si>
  <si>
    <t>Q4854</t>
  </si>
  <si>
    <t>Q4825</t>
  </si>
  <si>
    <t>Q4822</t>
  </si>
  <si>
    <t>Q4821</t>
  </si>
  <si>
    <t>Q4804</t>
  </si>
  <si>
    <t>Q4799</t>
  </si>
  <si>
    <t>Q4789</t>
  </si>
  <si>
    <t>Q4784</t>
  </si>
  <si>
    <t>Q4778</t>
  </si>
  <si>
    <t>Q4768</t>
  </si>
  <si>
    <t>Q4767</t>
  </si>
  <si>
    <t>Q4758</t>
  </si>
  <si>
    <t>Q4757</t>
  </si>
  <si>
    <t>Q4751</t>
  </si>
  <si>
    <t>Q4741</t>
  </si>
  <si>
    <t>Q4740</t>
  </si>
  <si>
    <t>Q4735</t>
  </si>
  <si>
    <t>Q4734</t>
  </si>
  <si>
    <t>Q4721</t>
  </si>
  <si>
    <t>Q4715</t>
  </si>
  <si>
    <t>Q4713</t>
  </si>
  <si>
    <t>Q4708</t>
  </si>
  <si>
    <t>Q4707</t>
  </si>
  <si>
    <t>Q4706</t>
  </si>
  <si>
    <t>Q4698</t>
  </si>
  <si>
    <t>Q4696</t>
  </si>
  <si>
    <t>Q4687</t>
  </si>
  <si>
    <t>Q4686</t>
  </si>
  <si>
    <t>Q4678</t>
  </si>
  <si>
    <t>Q4672</t>
  </si>
  <si>
    <t>Q4676</t>
  </si>
  <si>
    <t>Q4667</t>
  </si>
  <si>
    <t>Q4665</t>
  </si>
  <si>
    <t>Q4659</t>
  </si>
  <si>
    <t>Q4658</t>
  </si>
  <si>
    <t>Q4655</t>
  </si>
  <si>
    <t>Q4649</t>
  </si>
  <si>
    <t>Q4647</t>
  </si>
  <si>
    <t>Q4634</t>
  </si>
  <si>
    <t>Q4624</t>
  </si>
  <si>
    <t>Q4621</t>
  </si>
  <si>
    <t>Q4614</t>
  </si>
  <si>
    <t>Q1715</t>
  </si>
  <si>
    <t>Q1712</t>
  </si>
  <si>
    <t>Q1709</t>
  </si>
  <si>
    <t>Q1708</t>
  </si>
  <si>
    <t>Q1702</t>
  </si>
  <si>
    <t>Q1700</t>
  </si>
  <si>
    <t>Q1685</t>
  </si>
  <si>
    <t>Q1684</t>
  </si>
  <si>
    <t>Q1658</t>
  </si>
  <si>
    <t>Q1652</t>
  </si>
  <si>
    <t>Q1651</t>
  </si>
  <si>
    <t>Q1650</t>
  </si>
  <si>
    <t>Q1642</t>
  </si>
  <si>
    <t>Q1641</t>
  </si>
  <si>
    <t>Q1639</t>
  </si>
  <si>
    <t>Q1638</t>
  </si>
  <si>
    <t>Q1630</t>
  </si>
  <si>
    <t>Q0969</t>
  </si>
  <si>
    <t>Q1622</t>
  </si>
  <si>
    <t>Q1607</t>
  </si>
  <si>
    <t>Q1604</t>
  </si>
  <si>
    <t>Q1603</t>
  </si>
  <si>
    <t>Q1597</t>
  </si>
  <si>
    <t>Q1589</t>
  </si>
  <si>
    <t>Q1587</t>
  </si>
  <si>
    <t>Q1580</t>
  </si>
  <si>
    <t>Q1578</t>
  </si>
  <si>
    <t>Q1577</t>
  </si>
  <si>
    <t>Q1575</t>
  </si>
  <si>
    <t>Q1562</t>
  </si>
  <si>
    <t>Q1552</t>
  </si>
  <si>
    <t>Q1534</t>
  </si>
  <si>
    <t>Q1522</t>
  </si>
  <si>
    <t>Q1513</t>
  </si>
  <si>
    <t>Q1503</t>
  </si>
  <si>
    <t>Q1502</t>
  </si>
  <si>
    <t>Q1501</t>
  </si>
  <si>
    <t>Q1494</t>
  </si>
  <si>
    <t>Q1493</t>
  </si>
  <si>
    <t>Q1490</t>
  </si>
  <si>
    <t>Q1486</t>
  </si>
  <si>
    <t>Q1483</t>
  </si>
  <si>
    <t>Q1472</t>
  </si>
  <si>
    <t>Q1460</t>
  </si>
  <si>
    <t>Q1455</t>
  </si>
  <si>
    <t>Q1453</t>
  </si>
  <si>
    <t>Q4606</t>
  </si>
  <si>
    <t>Q4605</t>
  </si>
  <si>
    <t>Q4588</t>
  </si>
  <si>
    <t>Q4567</t>
  </si>
  <si>
    <t>Q4557</t>
  </si>
  <si>
    <t>Q4554</t>
  </si>
  <si>
    <t>Q4550</t>
  </si>
  <si>
    <t>Q4549</t>
  </si>
  <si>
    <t>Q4540</t>
  </si>
  <si>
    <t>Q4539</t>
  </si>
  <si>
    <t>Q4538</t>
  </si>
  <si>
    <t>Q4529</t>
  </si>
  <si>
    <t>Q4512</t>
  </si>
  <si>
    <t>Q4504</t>
  </si>
  <si>
    <t>Q4503</t>
  </si>
  <si>
    <t>Q4496</t>
  </si>
  <si>
    <t>Q4486</t>
  </si>
  <si>
    <t>Q4468</t>
  </si>
  <si>
    <t>Q4465</t>
  </si>
  <si>
    <t>Q4460</t>
  </si>
  <si>
    <t>Q4459</t>
  </si>
  <si>
    <t>Q4457</t>
  </si>
  <si>
    <t>Q4438</t>
  </si>
  <si>
    <t>Q4426</t>
  </si>
  <si>
    <t>Q4423</t>
  </si>
  <si>
    <t>Q4422</t>
  </si>
  <si>
    <t>Q4419</t>
  </si>
  <si>
    <t>Q4411</t>
  </si>
  <si>
    <t>Q4400</t>
  </si>
  <si>
    <t>Q4396</t>
  </si>
  <si>
    <t>Q4393</t>
  </si>
  <si>
    <t>Q4391</t>
  </si>
  <si>
    <t>Q4388</t>
  </si>
  <si>
    <t>Q4382</t>
  </si>
  <si>
    <t>Q4372</t>
  </si>
  <si>
    <t>Q4366</t>
  </si>
  <si>
    <t>Q4362</t>
  </si>
  <si>
    <t>Q4351</t>
  </si>
  <si>
    <t>Q4350</t>
  </si>
  <si>
    <t>Q4335</t>
  </si>
  <si>
    <t>Q4330</t>
  </si>
  <si>
    <t>Q4326</t>
  </si>
  <si>
    <t>Q4324</t>
  </si>
  <si>
    <t>Q4321</t>
  </si>
  <si>
    <t>Q4298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</si>
</sst>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4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8"/>
  <sheetViews>
    <sheetView tabSelected="1" workbookViewId="0">
      <selection activeCell="K1" sqref="K1:K1048576"/>
    </sheetView>
  </sheetViews>
  <sheetFormatPr defaultRowHeight="15" x14ac:dyDescent="0.25"/>
  <sheetData>
    <row r="1" spans="1:11" x14ac:dyDescent="0.25">
      <c r="A1">
        <v>111087</v>
      </c>
      <c r="B1" s="1">
        <v>124206</v>
      </c>
      <c r="C1" s="1">
        <v>137955</v>
      </c>
      <c r="D1" s="1">
        <v>145933</v>
      </c>
      <c r="H1" s="2" t="s">
        <v>139</v>
      </c>
      <c r="I1" s="4" t="s">
        <v>94</v>
      </c>
      <c r="J1" s="2" t="s">
        <v>281</v>
      </c>
      <c r="K1" s="4" t="s">
        <v>129</v>
      </c>
    </row>
    <row r="2" spans="1:11" x14ac:dyDescent="0.25">
      <c r="A2">
        <v>111089</v>
      </c>
      <c r="B2" s="1">
        <v>124786</v>
      </c>
      <c r="C2" s="1">
        <v>137959</v>
      </c>
      <c r="D2" s="1">
        <v>145935</v>
      </c>
      <c r="H2" s="2" t="s">
        <v>142</v>
      </c>
      <c r="I2" s="4" t="s">
        <v>93</v>
      </c>
      <c r="J2" s="2" t="s">
        <v>309</v>
      </c>
      <c r="K2" s="4" t="s">
        <v>128</v>
      </c>
    </row>
    <row r="3" spans="1:11" x14ac:dyDescent="0.25">
      <c r="A3">
        <v>111104</v>
      </c>
      <c r="B3" s="1">
        <v>125339</v>
      </c>
      <c r="C3" s="1">
        <v>137961</v>
      </c>
      <c r="D3" s="1">
        <v>145938</v>
      </c>
      <c r="H3" s="2" t="s">
        <v>147</v>
      </c>
      <c r="I3" s="4" t="s">
        <v>92</v>
      </c>
      <c r="J3" s="2" t="s">
        <v>308</v>
      </c>
      <c r="K3" s="4" t="s">
        <v>127</v>
      </c>
    </row>
    <row r="4" spans="1:11" x14ac:dyDescent="0.25">
      <c r="A4">
        <v>111106</v>
      </c>
      <c r="B4" s="1">
        <v>125341</v>
      </c>
      <c r="C4" s="1">
        <v>137963</v>
      </c>
      <c r="D4" s="1">
        <v>145939</v>
      </c>
      <c r="H4" s="2" t="s">
        <v>138</v>
      </c>
      <c r="I4" s="4" t="s">
        <v>91</v>
      </c>
      <c r="J4" s="2" t="s">
        <v>307</v>
      </c>
      <c r="K4" s="4" t="s">
        <v>126</v>
      </c>
    </row>
    <row r="5" spans="1:11" x14ac:dyDescent="0.25">
      <c r="A5">
        <v>111108</v>
      </c>
      <c r="B5" s="1">
        <v>125514</v>
      </c>
      <c r="C5" s="1">
        <v>137965</v>
      </c>
      <c r="D5" s="1">
        <v>145940</v>
      </c>
      <c r="H5" s="2" t="s">
        <v>148</v>
      </c>
      <c r="I5" s="4" t="s">
        <v>90</v>
      </c>
      <c r="J5" s="2" t="s">
        <v>306</v>
      </c>
      <c r="K5" s="4" t="s">
        <v>125</v>
      </c>
    </row>
    <row r="6" spans="1:11" x14ac:dyDescent="0.25">
      <c r="A6">
        <v>111109</v>
      </c>
      <c r="B6" s="1">
        <v>125547</v>
      </c>
      <c r="C6" s="1">
        <v>137966</v>
      </c>
      <c r="D6" s="1">
        <v>145943</v>
      </c>
      <c r="H6" s="2" t="s">
        <v>141</v>
      </c>
      <c r="I6" s="4" t="s">
        <v>89</v>
      </c>
      <c r="J6" s="2" t="s">
        <v>305</v>
      </c>
      <c r="K6" s="4" t="s">
        <v>124</v>
      </c>
    </row>
    <row r="7" spans="1:11" x14ac:dyDescent="0.25">
      <c r="A7">
        <v>111117</v>
      </c>
      <c r="B7" s="1">
        <v>126128</v>
      </c>
      <c r="C7" s="1">
        <v>137968</v>
      </c>
      <c r="D7" s="1">
        <v>145946</v>
      </c>
      <c r="H7" s="2" t="s">
        <v>143</v>
      </c>
      <c r="I7" s="2" t="s">
        <v>88</v>
      </c>
      <c r="J7" s="2" t="s">
        <v>304</v>
      </c>
      <c r="K7" s="4" t="s">
        <v>123</v>
      </c>
    </row>
    <row r="8" spans="1:11" x14ac:dyDescent="0.25">
      <c r="A8">
        <v>111322</v>
      </c>
      <c r="B8" s="1">
        <v>126406</v>
      </c>
      <c r="C8" s="1">
        <v>137969</v>
      </c>
      <c r="D8" s="1">
        <v>145948</v>
      </c>
      <c r="H8" s="2" t="s">
        <v>140</v>
      </c>
      <c r="I8" s="2" t="s">
        <v>87</v>
      </c>
      <c r="J8" s="2" t="s">
        <v>303</v>
      </c>
      <c r="K8" s="4" t="s">
        <v>122</v>
      </c>
    </row>
    <row r="9" spans="1:11" x14ac:dyDescent="0.25">
      <c r="A9">
        <v>111329</v>
      </c>
      <c r="B9" s="1">
        <v>126742</v>
      </c>
      <c r="C9" s="1">
        <v>137977</v>
      </c>
      <c r="D9" s="1">
        <v>145949</v>
      </c>
      <c r="H9" s="2" t="s">
        <v>135</v>
      </c>
      <c r="I9" s="2" t="s">
        <v>86</v>
      </c>
      <c r="J9" s="2" t="s">
        <v>302</v>
      </c>
      <c r="K9" s="4" t="s">
        <v>121</v>
      </c>
    </row>
    <row r="10" spans="1:11" x14ac:dyDescent="0.25">
      <c r="A10">
        <v>111336</v>
      </c>
      <c r="B10" s="1">
        <v>126750</v>
      </c>
      <c r="C10" s="1">
        <v>137983</v>
      </c>
      <c r="D10" s="1">
        <v>145952</v>
      </c>
      <c r="H10" s="2" t="s">
        <v>136</v>
      </c>
      <c r="I10" s="2" t="s">
        <v>85</v>
      </c>
      <c r="J10" s="2" t="s">
        <v>301</v>
      </c>
      <c r="K10" s="4" t="s">
        <v>120</v>
      </c>
    </row>
    <row r="11" spans="1:11" x14ac:dyDescent="0.25">
      <c r="A11">
        <v>111339</v>
      </c>
      <c r="B11" s="1">
        <v>126930</v>
      </c>
      <c r="C11" s="1">
        <v>137984</v>
      </c>
      <c r="D11" s="1">
        <v>145954</v>
      </c>
      <c r="H11" s="2" t="s">
        <v>137</v>
      </c>
      <c r="I11" s="2" t="s">
        <v>84</v>
      </c>
      <c r="J11" s="2" t="s">
        <v>300</v>
      </c>
      <c r="K11" s="4" t="s">
        <v>119</v>
      </c>
    </row>
    <row r="12" spans="1:11" x14ac:dyDescent="0.25">
      <c r="A12">
        <v>111343</v>
      </c>
      <c r="B12" s="1">
        <v>127047</v>
      </c>
      <c r="C12" s="1">
        <v>137990</v>
      </c>
      <c r="D12" s="1">
        <v>145955</v>
      </c>
      <c r="H12" s="2" t="s">
        <v>146</v>
      </c>
      <c r="I12" s="2" t="s">
        <v>83</v>
      </c>
      <c r="J12" s="2" t="s">
        <v>299</v>
      </c>
      <c r="K12" s="4" t="s">
        <v>118</v>
      </c>
    </row>
    <row r="13" spans="1:11" x14ac:dyDescent="0.25">
      <c r="A13">
        <v>111352</v>
      </c>
      <c r="B13">
        <v>127147</v>
      </c>
      <c r="C13" s="1">
        <v>137991</v>
      </c>
      <c r="D13" s="1">
        <v>145958</v>
      </c>
      <c r="H13" s="2" t="s">
        <v>150</v>
      </c>
      <c r="I13" s="2" t="s">
        <v>82</v>
      </c>
      <c r="J13" s="2" t="s">
        <v>298</v>
      </c>
      <c r="K13" s="4" t="s">
        <v>117</v>
      </c>
    </row>
    <row r="14" spans="1:11" x14ac:dyDescent="0.25">
      <c r="A14">
        <v>111355</v>
      </c>
      <c r="B14">
        <v>130253</v>
      </c>
      <c r="C14" s="1">
        <v>137992</v>
      </c>
      <c r="D14" s="1">
        <v>145959</v>
      </c>
      <c r="H14" s="2" t="s">
        <v>319</v>
      </c>
      <c r="I14" s="2" t="s">
        <v>81</v>
      </c>
      <c r="J14" s="2" t="s">
        <v>297</v>
      </c>
      <c r="K14" s="4" t="s">
        <v>116</v>
      </c>
    </row>
    <row r="15" spans="1:11" x14ac:dyDescent="0.25">
      <c r="A15">
        <v>111358</v>
      </c>
      <c r="B15">
        <v>130341</v>
      </c>
      <c r="C15" s="1">
        <v>137995</v>
      </c>
      <c r="D15" s="1">
        <v>145960</v>
      </c>
      <c r="H15" s="2" t="s">
        <v>318</v>
      </c>
      <c r="I15" s="2" t="s">
        <v>80</v>
      </c>
      <c r="J15" s="2" t="s">
        <v>296</v>
      </c>
      <c r="K15" s="4" t="s">
        <v>115</v>
      </c>
    </row>
    <row r="16" spans="1:11" x14ac:dyDescent="0.25">
      <c r="A16">
        <v>111359</v>
      </c>
      <c r="B16">
        <v>130343</v>
      </c>
      <c r="C16" s="1">
        <v>137997</v>
      </c>
      <c r="D16" s="1">
        <v>145963</v>
      </c>
      <c r="H16" s="2" t="s">
        <v>317</v>
      </c>
      <c r="I16" s="2" t="s">
        <v>79</v>
      </c>
      <c r="J16" s="2" t="s">
        <v>295</v>
      </c>
      <c r="K16" s="4" t="s">
        <v>114</v>
      </c>
    </row>
    <row r="17" spans="1:11" x14ac:dyDescent="0.25">
      <c r="A17">
        <v>111360</v>
      </c>
      <c r="B17">
        <v>130393</v>
      </c>
      <c r="C17" s="1">
        <v>137999</v>
      </c>
      <c r="D17" s="1">
        <v>145964</v>
      </c>
      <c r="H17" s="2" t="s">
        <v>316</v>
      </c>
      <c r="I17" s="2" t="s">
        <v>78</v>
      </c>
      <c r="J17" s="2" t="s">
        <v>294</v>
      </c>
      <c r="K17" s="4" t="s">
        <v>113</v>
      </c>
    </row>
    <row r="18" spans="1:11" x14ac:dyDescent="0.25">
      <c r="A18">
        <v>111363</v>
      </c>
      <c r="B18">
        <v>130866</v>
      </c>
      <c r="C18" s="1">
        <v>138005</v>
      </c>
      <c r="D18" s="1">
        <v>145965</v>
      </c>
      <c r="H18" s="2" t="s">
        <v>315</v>
      </c>
      <c r="I18" s="2" t="s">
        <v>77</v>
      </c>
      <c r="J18" s="2" t="s">
        <v>293</v>
      </c>
      <c r="K18" s="4" t="s">
        <v>112</v>
      </c>
    </row>
    <row r="19" spans="1:11" x14ac:dyDescent="0.25">
      <c r="A19">
        <v>111369</v>
      </c>
      <c r="B19">
        <v>130893</v>
      </c>
      <c r="C19" s="1">
        <v>138007</v>
      </c>
      <c r="D19" s="1">
        <v>145966</v>
      </c>
      <c r="H19" s="2" t="s">
        <v>314</v>
      </c>
      <c r="I19" s="2" t="s">
        <v>76</v>
      </c>
      <c r="J19" s="2" t="s">
        <v>292</v>
      </c>
      <c r="K19" s="4" t="s">
        <v>111</v>
      </c>
    </row>
    <row r="20" spans="1:11" x14ac:dyDescent="0.25">
      <c r="A20">
        <v>111380</v>
      </c>
      <c r="B20">
        <v>131039</v>
      </c>
      <c r="C20" s="1">
        <v>138008</v>
      </c>
      <c r="D20" s="1">
        <v>145969</v>
      </c>
      <c r="H20" s="2" t="s">
        <v>313</v>
      </c>
      <c r="I20" s="2" t="s">
        <v>75</v>
      </c>
      <c r="J20" s="2" t="s">
        <v>291</v>
      </c>
      <c r="K20" s="4" t="s">
        <v>110</v>
      </c>
    </row>
    <row r="21" spans="1:11" x14ac:dyDescent="0.25">
      <c r="A21">
        <v>111397</v>
      </c>
      <c r="B21">
        <v>131047</v>
      </c>
      <c r="C21" s="1">
        <v>138009</v>
      </c>
      <c r="D21" s="1">
        <v>145972</v>
      </c>
      <c r="H21" s="2" t="s">
        <v>312</v>
      </c>
      <c r="I21" s="2" t="s">
        <v>74</v>
      </c>
      <c r="J21" s="2" t="s">
        <v>290</v>
      </c>
      <c r="K21" s="4" t="s">
        <v>109</v>
      </c>
    </row>
    <row r="22" spans="1:11" x14ac:dyDescent="0.25">
      <c r="A22">
        <v>111401</v>
      </c>
      <c r="B22">
        <v>131107</v>
      </c>
      <c r="C22" s="1">
        <v>138010</v>
      </c>
      <c r="D22" s="1">
        <v>145973</v>
      </c>
      <c r="H22" s="2" t="s">
        <v>311</v>
      </c>
      <c r="I22" s="2" t="s">
        <v>73</v>
      </c>
      <c r="J22" s="2" t="s">
        <v>289</v>
      </c>
      <c r="K22" s="4" t="s">
        <v>108</v>
      </c>
    </row>
    <row r="23" spans="1:11" x14ac:dyDescent="0.25">
      <c r="A23">
        <v>111406</v>
      </c>
      <c r="B23">
        <v>132693</v>
      </c>
      <c r="C23" s="1">
        <v>138014</v>
      </c>
      <c r="D23" s="1">
        <v>145974</v>
      </c>
      <c r="H23" s="2" t="s">
        <v>310</v>
      </c>
      <c r="I23" s="2" t="s">
        <v>72</v>
      </c>
      <c r="J23" s="2" t="s">
        <v>288</v>
      </c>
      <c r="K23" s="4" t="s">
        <v>107</v>
      </c>
    </row>
    <row r="24" spans="1:11" x14ac:dyDescent="0.25">
      <c r="A24">
        <v>111409</v>
      </c>
      <c r="B24">
        <v>132759</v>
      </c>
      <c r="C24" s="1">
        <v>138016</v>
      </c>
      <c r="D24" s="1">
        <v>145975</v>
      </c>
      <c r="H24" s="2" t="s">
        <v>144</v>
      </c>
      <c r="I24" s="2" t="s">
        <v>71</v>
      </c>
      <c r="J24" s="2" t="s">
        <v>287</v>
      </c>
      <c r="K24" s="4" t="s">
        <v>106</v>
      </c>
    </row>
    <row r="25" spans="1:11" x14ac:dyDescent="0.25">
      <c r="A25">
        <v>111410</v>
      </c>
      <c r="B25">
        <v>133000</v>
      </c>
      <c r="C25" s="1">
        <v>138019</v>
      </c>
      <c r="D25" s="1">
        <v>145976</v>
      </c>
      <c r="H25" s="2" t="s">
        <v>263</v>
      </c>
      <c r="I25" s="2" t="s">
        <v>70</v>
      </c>
      <c r="J25" s="2" t="s">
        <v>286</v>
      </c>
      <c r="K25" s="4" t="s">
        <v>105</v>
      </c>
    </row>
    <row r="26" spans="1:11" x14ac:dyDescent="0.25">
      <c r="A26">
        <v>111411</v>
      </c>
      <c r="B26">
        <v>133204</v>
      </c>
      <c r="C26" s="1">
        <v>138020</v>
      </c>
      <c r="D26" s="1">
        <v>145977</v>
      </c>
      <c r="H26" s="2" t="s">
        <v>262</v>
      </c>
      <c r="I26" s="2" t="s">
        <v>69</v>
      </c>
      <c r="J26" s="2" t="s">
        <v>285</v>
      </c>
      <c r="K26" s="4" t="s">
        <v>104</v>
      </c>
    </row>
    <row r="27" spans="1:11" x14ac:dyDescent="0.25">
      <c r="A27">
        <v>111413</v>
      </c>
      <c r="B27">
        <v>133206</v>
      </c>
      <c r="C27" s="1">
        <v>138023</v>
      </c>
      <c r="D27" s="1">
        <v>145978</v>
      </c>
      <c r="H27" s="2" t="s">
        <v>261</v>
      </c>
      <c r="I27" s="2" t="s">
        <v>68</v>
      </c>
      <c r="J27" s="2" t="s">
        <v>284</v>
      </c>
      <c r="K27" s="4" t="s">
        <v>103</v>
      </c>
    </row>
    <row r="28" spans="1:11" x14ac:dyDescent="0.25">
      <c r="A28">
        <v>111421</v>
      </c>
      <c r="B28">
        <v>133384</v>
      </c>
      <c r="C28" s="1">
        <v>138024</v>
      </c>
      <c r="D28" s="1">
        <v>145984</v>
      </c>
      <c r="H28" s="2" t="s">
        <v>260</v>
      </c>
      <c r="I28" s="2" t="s">
        <v>67</v>
      </c>
      <c r="J28" s="2" t="s">
        <v>283</v>
      </c>
      <c r="K28" s="4" t="s">
        <v>102</v>
      </c>
    </row>
    <row r="29" spans="1:11" x14ac:dyDescent="0.25">
      <c r="A29">
        <v>111423</v>
      </c>
      <c r="B29">
        <v>133555</v>
      </c>
      <c r="C29" s="1">
        <v>138026</v>
      </c>
      <c r="D29" s="1">
        <v>145987</v>
      </c>
      <c r="H29" s="2" t="s">
        <v>259</v>
      </c>
      <c r="I29" s="2" t="s">
        <v>66</v>
      </c>
      <c r="J29" s="2" t="s">
        <v>282</v>
      </c>
      <c r="K29" s="4" t="s">
        <v>101</v>
      </c>
    </row>
    <row r="30" spans="1:11" x14ac:dyDescent="0.25">
      <c r="A30">
        <v>111433</v>
      </c>
      <c r="B30">
        <v>133611</v>
      </c>
      <c r="C30" s="1">
        <v>138029</v>
      </c>
      <c r="D30" s="1">
        <v>145988</v>
      </c>
      <c r="H30" s="2" t="s">
        <v>258</v>
      </c>
      <c r="I30" s="2" t="s">
        <v>65</v>
      </c>
      <c r="J30" s="2" t="s">
        <v>280</v>
      </c>
      <c r="K30" s="4" t="s">
        <v>100</v>
      </c>
    </row>
    <row r="31" spans="1:11" x14ac:dyDescent="0.25">
      <c r="A31">
        <v>111435</v>
      </c>
      <c r="B31">
        <v>133838</v>
      </c>
      <c r="C31" s="1">
        <v>138035</v>
      </c>
      <c r="D31" s="1">
        <v>145991</v>
      </c>
      <c r="H31" s="2" t="s">
        <v>257</v>
      </c>
      <c r="I31" s="2" t="s">
        <v>64</v>
      </c>
      <c r="J31" s="2" t="s">
        <v>279</v>
      </c>
      <c r="K31" s="4" t="s">
        <v>99</v>
      </c>
    </row>
    <row r="32" spans="1:11" x14ac:dyDescent="0.25">
      <c r="A32">
        <v>111437</v>
      </c>
      <c r="B32">
        <v>133842</v>
      </c>
      <c r="C32" s="1">
        <v>138036</v>
      </c>
      <c r="D32" s="1">
        <v>145993</v>
      </c>
      <c r="H32" s="2" t="s">
        <v>256</v>
      </c>
      <c r="I32" s="2" t="s">
        <v>63</v>
      </c>
      <c r="J32" s="2" t="s">
        <v>278</v>
      </c>
      <c r="K32" s="4" t="s">
        <v>98</v>
      </c>
    </row>
    <row r="33" spans="1:11" x14ac:dyDescent="0.25">
      <c r="A33">
        <v>111443</v>
      </c>
      <c r="B33">
        <v>133848</v>
      </c>
      <c r="C33" s="1">
        <v>138378</v>
      </c>
      <c r="D33" s="1">
        <v>145997</v>
      </c>
      <c r="H33" s="2" t="s">
        <v>255</v>
      </c>
      <c r="I33" s="2" t="s">
        <v>62</v>
      </c>
      <c r="J33" s="2" t="s">
        <v>277</v>
      </c>
      <c r="K33" s="4" t="s">
        <v>97</v>
      </c>
    </row>
    <row r="34" spans="1:11" x14ac:dyDescent="0.25">
      <c r="A34">
        <v>111994</v>
      </c>
      <c r="B34">
        <v>133862</v>
      </c>
      <c r="C34" s="1">
        <v>138403</v>
      </c>
      <c r="D34" s="1">
        <v>146001</v>
      </c>
      <c r="H34" s="2" t="s">
        <v>254</v>
      </c>
      <c r="I34" s="2" t="s">
        <v>61</v>
      </c>
      <c r="J34" s="2" t="s">
        <v>276</v>
      </c>
      <c r="K34" s="4" t="s">
        <v>96</v>
      </c>
    </row>
    <row r="35" spans="1:11" x14ac:dyDescent="0.25">
      <c r="A35">
        <v>112001</v>
      </c>
      <c r="B35">
        <v>133912</v>
      </c>
      <c r="C35" s="1">
        <v>139266</v>
      </c>
      <c r="D35" s="1">
        <v>146002</v>
      </c>
      <c r="H35" s="2" t="s">
        <v>253</v>
      </c>
      <c r="I35" s="2" t="s">
        <v>60</v>
      </c>
      <c r="J35" s="2" t="s">
        <v>275</v>
      </c>
      <c r="K35" s="4" t="s">
        <v>95</v>
      </c>
    </row>
    <row r="36" spans="1:11" x14ac:dyDescent="0.25">
      <c r="A36">
        <v>112031</v>
      </c>
      <c r="B36">
        <v>133922</v>
      </c>
      <c r="C36" s="1">
        <v>139283</v>
      </c>
      <c r="D36" s="1">
        <v>146004</v>
      </c>
      <c r="H36" s="2" t="s">
        <v>251</v>
      </c>
      <c r="I36" s="2" t="s">
        <v>59</v>
      </c>
      <c r="J36" s="2" t="s">
        <v>274</v>
      </c>
      <c r="K36" s="2" t="s">
        <v>354</v>
      </c>
    </row>
    <row r="37" spans="1:11" x14ac:dyDescent="0.25">
      <c r="A37">
        <v>112035</v>
      </c>
      <c r="B37">
        <v>134060</v>
      </c>
      <c r="C37" s="1">
        <v>139287</v>
      </c>
      <c r="D37" s="1">
        <v>146005</v>
      </c>
      <c r="H37" s="2" t="s">
        <v>252</v>
      </c>
      <c r="I37" s="2" t="s">
        <v>58</v>
      </c>
      <c r="J37" s="2" t="s">
        <v>273</v>
      </c>
      <c r="K37" s="2" t="s">
        <v>353</v>
      </c>
    </row>
    <row r="38" spans="1:11" x14ac:dyDescent="0.25">
      <c r="A38">
        <v>112037</v>
      </c>
      <c r="B38">
        <v>134095</v>
      </c>
      <c r="C38" s="1">
        <v>139324</v>
      </c>
      <c r="D38" s="1">
        <v>146006</v>
      </c>
      <c r="H38" s="2" t="s">
        <v>250</v>
      </c>
      <c r="I38" s="2" t="s">
        <v>57</v>
      </c>
      <c r="J38" s="2" t="s">
        <v>272</v>
      </c>
      <c r="K38" s="2" t="s">
        <v>352</v>
      </c>
    </row>
    <row r="39" spans="1:11" x14ac:dyDescent="0.25">
      <c r="A39">
        <v>112040</v>
      </c>
      <c r="B39">
        <v>134212</v>
      </c>
      <c r="C39" s="1">
        <v>139631</v>
      </c>
      <c r="D39" s="3">
        <v>147437</v>
      </c>
      <c r="H39" s="2" t="s">
        <v>249</v>
      </c>
      <c r="I39" s="2" t="s">
        <v>56</v>
      </c>
      <c r="J39" s="2" t="s">
        <v>271</v>
      </c>
      <c r="K39" s="2" t="s">
        <v>351</v>
      </c>
    </row>
    <row r="40" spans="1:11" x14ac:dyDescent="0.25">
      <c r="A40">
        <v>112043</v>
      </c>
      <c r="B40">
        <v>134253</v>
      </c>
      <c r="C40" s="1">
        <v>140034</v>
      </c>
      <c r="D40" s="3">
        <v>147475</v>
      </c>
      <c r="H40" s="2" t="s">
        <v>248</v>
      </c>
      <c r="I40" s="2" t="s">
        <v>55</v>
      </c>
      <c r="J40" s="2" t="s">
        <v>270</v>
      </c>
      <c r="K40" s="2" t="s">
        <v>350</v>
      </c>
    </row>
    <row r="41" spans="1:11" x14ac:dyDescent="0.25">
      <c r="A41">
        <v>112054</v>
      </c>
      <c r="B41">
        <v>134958</v>
      </c>
      <c r="C41" s="1">
        <v>140046</v>
      </c>
      <c r="D41" s="3">
        <v>147485</v>
      </c>
      <c r="H41" s="2" t="s">
        <v>247</v>
      </c>
      <c r="I41" s="2" t="s">
        <v>54</v>
      </c>
      <c r="J41" s="2" t="s">
        <v>269</v>
      </c>
      <c r="K41" s="2" t="s">
        <v>349</v>
      </c>
    </row>
    <row r="42" spans="1:11" x14ac:dyDescent="0.25">
      <c r="A42">
        <v>112059</v>
      </c>
      <c r="B42">
        <v>135379</v>
      </c>
      <c r="C42" s="1">
        <v>140057</v>
      </c>
      <c r="D42" s="1">
        <v>147493</v>
      </c>
      <c r="H42" s="2" t="s">
        <v>246</v>
      </c>
      <c r="I42" s="2" t="s">
        <v>39</v>
      </c>
      <c r="J42" s="2" t="s">
        <v>268</v>
      </c>
      <c r="K42" s="2" t="s">
        <v>348</v>
      </c>
    </row>
    <row r="43" spans="1:11" x14ac:dyDescent="0.25">
      <c r="A43">
        <v>112064</v>
      </c>
      <c r="B43">
        <v>135480</v>
      </c>
      <c r="C43" s="1">
        <v>140141</v>
      </c>
      <c r="D43" s="1">
        <v>147494</v>
      </c>
      <c r="H43" s="2" t="s">
        <v>245</v>
      </c>
      <c r="I43" s="2" t="s">
        <v>53</v>
      </c>
      <c r="J43" s="2" t="s">
        <v>267</v>
      </c>
      <c r="K43" s="2" t="s">
        <v>347</v>
      </c>
    </row>
    <row r="44" spans="1:11" x14ac:dyDescent="0.25">
      <c r="A44">
        <v>112065</v>
      </c>
      <c r="B44">
        <v>135568</v>
      </c>
      <c r="C44" s="1">
        <v>140179</v>
      </c>
      <c r="D44" s="1">
        <v>147500</v>
      </c>
      <c r="H44" s="2" t="s">
        <v>244</v>
      </c>
      <c r="I44" s="2" t="s">
        <v>52</v>
      </c>
      <c r="J44" s="2" t="s">
        <v>266</v>
      </c>
      <c r="K44" s="2" t="s">
        <v>346</v>
      </c>
    </row>
    <row r="45" spans="1:11" x14ac:dyDescent="0.25">
      <c r="A45">
        <v>112070</v>
      </c>
      <c r="B45">
        <v>135660</v>
      </c>
      <c r="C45" s="1">
        <v>140238</v>
      </c>
      <c r="D45" s="1">
        <v>147501</v>
      </c>
      <c r="H45" s="2" t="s">
        <v>243</v>
      </c>
      <c r="I45" s="2" t="s">
        <v>51</v>
      </c>
      <c r="J45" s="2" t="s">
        <v>265</v>
      </c>
      <c r="K45" s="2" t="s">
        <v>345</v>
      </c>
    </row>
    <row r="46" spans="1:11" x14ac:dyDescent="0.25">
      <c r="A46">
        <v>112072</v>
      </c>
      <c r="B46">
        <v>135672</v>
      </c>
      <c r="C46" s="1">
        <v>140319</v>
      </c>
      <c r="D46" s="1">
        <v>147524</v>
      </c>
      <c r="H46" s="2" t="s">
        <v>242</v>
      </c>
      <c r="I46" s="2" t="s">
        <v>50</v>
      </c>
      <c r="J46" s="2" t="s">
        <v>264</v>
      </c>
      <c r="K46" s="2" t="s">
        <v>344</v>
      </c>
    </row>
    <row r="47" spans="1:11" x14ac:dyDescent="0.25">
      <c r="A47">
        <v>112074</v>
      </c>
      <c r="B47">
        <v>135760</v>
      </c>
      <c r="C47" s="1">
        <v>140333</v>
      </c>
      <c r="D47" s="1">
        <v>147528</v>
      </c>
      <c r="H47" s="2" t="s">
        <v>241</v>
      </c>
      <c r="I47" s="2" t="s">
        <v>49</v>
      </c>
      <c r="J47" s="2" t="s">
        <v>218</v>
      </c>
      <c r="K47" s="2" t="s">
        <v>343</v>
      </c>
    </row>
    <row r="48" spans="1:11" x14ac:dyDescent="0.25">
      <c r="A48">
        <v>112088</v>
      </c>
      <c r="B48">
        <v>135779</v>
      </c>
      <c r="C48" s="1">
        <v>140372</v>
      </c>
      <c r="D48" s="1">
        <v>147529</v>
      </c>
      <c r="H48" s="2" t="s">
        <v>240</v>
      </c>
      <c r="I48" s="2" t="s">
        <v>48</v>
      </c>
      <c r="J48" s="2" t="s">
        <v>217</v>
      </c>
      <c r="K48" s="2" t="s">
        <v>342</v>
      </c>
    </row>
    <row r="49" spans="1:11" x14ac:dyDescent="0.25">
      <c r="A49">
        <v>112089</v>
      </c>
      <c r="B49">
        <v>136032</v>
      </c>
      <c r="C49" s="1">
        <v>140401</v>
      </c>
      <c r="D49" s="1">
        <v>147535</v>
      </c>
      <c r="H49" s="2" t="s">
        <v>239</v>
      </c>
      <c r="I49" s="2" t="s">
        <v>47</v>
      </c>
      <c r="J49" s="2" t="s">
        <v>216</v>
      </c>
      <c r="K49" s="2" t="s">
        <v>341</v>
      </c>
    </row>
    <row r="50" spans="1:11" x14ac:dyDescent="0.25">
      <c r="A50">
        <v>112090</v>
      </c>
      <c r="B50">
        <v>136048</v>
      </c>
      <c r="C50" s="1">
        <v>140529</v>
      </c>
      <c r="D50" s="1">
        <v>147537</v>
      </c>
      <c r="H50" s="2" t="s">
        <v>238</v>
      </c>
      <c r="I50" s="2" t="s">
        <v>46</v>
      </c>
      <c r="J50" s="2" t="s">
        <v>215</v>
      </c>
      <c r="K50" s="2" t="s">
        <v>340</v>
      </c>
    </row>
    <row r="51" spans="1:11" x14ac:dyDescent="0.25">
      <c r="A51">
        <v>112092</v>
      </c>
      <c r="B51">
        <v>136051</v>
      </c>
      <c r="C51" s="1">
        <v>140550</v>
      </c>
      <c r="D51" s="1">
        <v>147543</v>
      </c>
      <c r="H51" s="2" t="s">
        <v>237</v>
      </c>
      <c r="I51" s="2" t="s">
        <v>45</v>
      </c>
      <c r="J51" s="2" t="s">
        <v>214</v>
      </c>
      <c r="K51" s="2" t="s">
        <v>339</v>
      </c>
    </row>
    <row r="52" spans="1:11" x14ac:dyDescent="0.25">
      <c r="A52">
        <v>112109</v>
      </c>
      <c r="B52">
        <v>136122</v>
      </c>
      <c r="C52" s="1">
        <v>140554</v>
      </c>
      <c r="D52" s="1">
        <v>147550</v>
      </c>
      <c r="H52" s="2" t="s">
        <v>236</v>
      </c>
      <c r="I52" s="2" t="s">
        <v>44</v>
      </c>
      <c r="J52" s="2" t="s">
        <v>213</v>
      </c>
      <c r="K52" s="2" t="s">
        <v>338</v>
      </c>
    </row>
    <row r="53" spans="1:11" x14ac:dyDescent="0.25">
      <c r="A53">
        <v>112113</v>
      </c>
      <c r="B53">
        <v>136661</v>
      </c>
      <c r="C53" s="1">
        <v>140577</v>
      </c>
      <c r="D53" s="1">
        <v>147554</v>
      </c>
      <c r="H53" s="2" t="s">
        <v>235</v>
      </c>
      <c r="I53" s="2" t="s">
        <v>43</v>
      </c>
      <c r="J53" s="2" t="s">
        <v>212</v>
      </c>
      <c r="K53" s="2" t="s">
        <v>337</v>
      </c>
    </row>
    <row r="54" spans="1:11" x14ac:dyDescent="0.25">
      <c r="A54">
        <v>112125</v>
      </c>
      <c r="B54">
        <v>136706</v>
      </c>
      <c r="C54" s="1">
        <v>140765</v>
      </c>
      <c r="D54" s="1">
        <v>147567</v>
      </c>
      <c r="H54" s="2" t="s">
        <v>234</v>
      </c>
      <c r="I54" s="2" t="s">
        <v>42</v>
      </c>
      <c r="J54" s="2" t="s">
        <v>211</v>
      </c>
      <c r="K54" s="2" t="s">
        <v>336</v>
      </c>
    </row>
    <row r="55" spans="1:11" x14ac:dyDescent="0.25">
      <c r="A55">
        <v>112137</v>
      </c>
      <c r="B55">
        <v>136730</v>
      </c>
      <c r="C55" s="1">
        <v>140848</v>
      </c>
      <c r="D55" s="1">
        <v>147572</v>
      </c>
      <c r="H55" s="2" t="s">
        <v>233</v>
      </c>
      <c r="I55" s="2" t="s">
        <v>41</v>
      </c>
      <c r="J55" s="2" t="s">
        <v>210</v>
      </c>
      <c r="K55" s="2" t="s">
        <v>335</v>
      </c>
    </row>
    <row r="56" spans="1:11" x14ac:dyDescent="0.25">
      <c r="A56">
        <v>112141</v>
      </c>
      <c r="B56">
        <v>136736</v>
      </c>
      <c r="C56" s="1">
        <v>140918</v>
      </c>
      <c r="D56" s="1">
        <v>147575</v>
      </c>
      <c r="H56" s="2" t="s">
        <v>232</v>
      </c>
      <c r="I56" s="2" t="s">
        <v>40</v>
      </c>
      <c r="J56" s="2" t="s">
        <v>209</v>
      </c>
      <c r="K56" s="2" t="s">
        <v>334</v>
      </c>
    </row>
    <row r="57" spans="1:11" x14ac:dyDescent="0.25">
      <c r="A57">
        <v>112146</v>
      </c>
      <c r="B57">
        <v>137435</v>
      </c>
      <c r="C57" s="1">
        <v>140949</v>
      </c>
      <c r="D57" s="1">
        <v>147585</v>
      </c>
      <c r="H57" s="2" t="s">
        <v>231</v>
      </c>
      <c r="I57" s="2" t="s">
        <v>38</v>
      </c>
      <c r="J57" s="2" t="s">
        <v>208</v>
      </c>
      <c r="K57" s="2" t="s">
        <v>333</v>
      </c>
    </row>
    <row r="58" spans="1:11" x14ac:dyDescent="0.25">
      <c r="A58">
        <v>112147</v>
      </c>
      <c r="B58">
        <v>137444</v>
      </c>
      <c r="C58" s="1">
        <v>140979</v>
      </c>
      <c r="D58" s="1">
        <v>147597</v>
      </c>
      <c r="H58" s="2" t="s">
        <v>230</v>
      </c>
      <c r="I58" s="2" t="s">
        <v>37</v>
      </c>
      <c r="J58" s="2" t="s">
        <v>207</v>
      </c>
      <c r="K58" s="2" t="s">
        <v>332</v>
      </c>
    </row>
    <row r="59" spans="1:11" x14ac:dyDescent="0.25">
      <c r="A59">
        <v>112148</v>
      </c>
      <c r="B59">
        <v>137446</v>
      </c>
      <c r="C59" s="1">
        <v>141091</v>
      </c>
      <c r="D59" s="1">
        <v>147612</v>
      </c>
      <c r="H59" s="2" t="s">
        <v>229</v>
      </c>
      <c r="I59" s="2" t="s">
        <v>36</v>
      </c>
      <c r="J59" s="2" t="s">
        <v>206</v>
      </c>
      <c r="K59" s="2" t="s">
        <v>331</v>
      </c>
    </row>
    <row r="60" spans="1:11" x14ac:dyDescent="0.25">
      <c r="A60">
        <v>112800</v>
      </c>
      <c r="B60">
        <v>137453</v>
      </c>
      <c r="C60" s="1">
        <v>141113</v>
      </c>
      <c r="D60" s="1">
        <v>147698</v>
      </c>
      <c r="H60" s="2" t="s">
        <v>228</v>
      </c>
      <c r="I60" s="2" t="s">
        <v>35</v>
      </c>
      <c r="J60" s="2" t="s">
        <v>205</v>
      </c>
      <c r="K60" s="2" t="s">
        <v>330</v>
      </c>
    </row>
    <row r="61" spans="1:11" x14ac:dyDescent="0.25">
      <c r="A61">
        <v>112808</v>
      </c>
      <c r="B61">
        <v>137454</v>
      </c>
      <c r="C61" s="1">
        <v>141130</v>
      </c>
      <c r="D61" s="1">
        <v>147705</v>
      </c>
      <c r="H61" s="2" t="s">
        <v>227</v>
      </c>
      <c r="I61" s="2" t="s">
        <v>34</v>
      </c>
      <c r="J61" s="2" t="s">
        <v>204</v>
      </c>
      <c r="K61" s="2" t="s">
        <v>329</v>
      </c>
    </row>
    <row r="62" spans="1:11" x14ac:dyDescent="0.25">
      <c r="A62">
        <v>112810</v>
      </c>
      <c r="B62">
        <v>137455</v>
      </c>
      <c r="C62" s="1">
        <v>141269</v>
      </c>
      <c r="D62" s="1">
        <v>147713</v>
      </c>
      <c r="H62" s="2" t="s">
        <v>226</v>
      </c>
      <c r="I62" s="2" t="s">
        <v>33</v>
      </c>
      <c r="J62" s="2" t="s">
        <v>203</v>
      </c>
      <c r="K62" s="2" t="s">
        <v>328</v>
      </c>
    </row>
    <row r="63" spans="1:11" x14ac:dyDescent="0.25">
      <c r="A63">
        <v>112814</v>
      </c>
      <c r="B63">
        <v>137457</v>
      </c>
      <c r="C63" s="1">
        <v>141283</v>
      </c>
      <c r="D63" s="1">
        <v>147721</v>
      </c>
      <c r="H63" s="2" t="s">
        <v>225</v>
      </c>
      <c r="I63" s="2" t="s">
        <v>32</v>
      </c>
      <c r="J63" s="2" t="s">
        <v>202</v>
      </c>
      <c r="K63" s="2" t="s">
        <v>327</v>
      </c>
    </row>
    <row r="64" spans="1:11" x14ac:dyDescent="0.25">
      <c r="A64">
        <v>112823</v>
      </c>
      <c r="B64">
        <v>137459</v>
      </c>
      <c r="C64" s="1">
        <v>141296</v>
      </c>
      <c r="D64" s="1">
        <v>147723</v>
      </c>
      <c r="H64" s="2" t="s">
        <v>224</v>
      </c>
      <c r="I64" s="2" t="s">
        <v>31</v>
      </c>
      <c r="J64" s="2" t="s">
        <v>201</v>
      </c>
      <c r="K64" s="2" t="s">
        <v>326</v>
      </c>
    </row>
    <row r="65" spans="1:11" x14ac:dyDescent="0.25">
      <c r="A65">
        <v>112844</v>
      </c>
      <c r="B65">
        <v>137460</v>
      </c>
      <c r="C65" s="1">
        <v>141343</v>
      </c>
      <c r="D65" s="1">
        <v>147733</v>
      </c>
      <c r="H65" s="2" t="s">
        <v>223</v>
      </c>
      <c r="I65" s="2" t="s">
        <v>30</v>
      </c>
      <c r="J65" s="2" t="s">
        <v>200</v>
      </c>
      <c r="K65" s="2" t="s">
        <v>325</v>
      </c>
    </row>
    <row r="66" spans="1:11" x14ac:dyDescent="0.25">
      <c r="A66">
        <v>112845</v>
      </c>
      <c r="B66">
        <v>137461</v>
      </c>
      <c r="C66" s="1">
        <v>141425</v>
      </c>
      <c r="D66" s="1">
        <v>147740</v>
      </c>
      <c r="H66" s="2" t="s">
        <v>222</v>
      </c>
      <c r="I66" s="2" t="s">
        <v>29</v>
      </c>
      <c r="J66" s="2" t="s">
        <v>199</v>
      </c>
      <c r="K66" s="2" t="s">
        <v>324</v>
      </c>
    </row>
    <row r="67" spans="1:11" x14ac:dyDescent="0.25">
      <c r="A67">
        <v>112851</v>
      </c>
      <c r="B67">
        <v>137465</v>
      </c>
      <c r="C67" s="1">
        <v>141578</v>
      </c>
      <c r="D67" s="1">
        <v>147753</v>
      </c>
      <c r="H67" s="2" t="s">
        <v>221</v>
      </c>
      <c r="I67" s="2" t="s">
        <v>28</v>
      </c>
      <c r="J67" s="2" t="s">
        <v>198</v>
      </c>
      <c r="K67" s="2" t="s">
        <v>323</v>
      </c>
    </row>
    <row r="68" spans="1:11" x14ac:dyDescent="0.25">
      <c r="A68">
        <v>112852</v>
      </c>
      <c r="B68">
        <v>137466</v>
      </c>
      <c r="C68" s="1">
        <v>141613</v>
      </c>
      <c r="D68" s="1">
        <v>147757</v>
      </c>
      <c r="H68" s="2" t="s">
        <v>220</v>
      </c>
      <c r="I68" s="2" t="s">
        <v>27</v>
      </c>
      <c r="J68" s="2" t="s">
        <v>197</v>
      </c>
      <c r="K68" s="2" t="s">
        <v>322</v>
      </c>
    </row>
    <row r="69" spans="1:11" x14ac:dyDescent="0.25">
      <c r="A69">
        <v>112854</v>
      </c>
      <c r="B69">
        <v>137467</v>
      </c>
      <c r="C69" s="1">
        <v>141616</v>
      </c>
      <c r="D69" s="1">
        <v>147759</v>
      </c>
      <c r="H69" s="2" t="s">
        <v>219</v>
      </c>
      <c r="I69" s="2" t="s">
        <v>26</v>
      </c>
      <c r="J69" s="2" t="s">
        <v>196</v>
      </c>
      <c r="K69" s="2" t="s">
        <v>321</v>
      </c>
    </row>
    <row r="70" spans="1:11" x14ac:dyDescent="0.25">
      <c r="A70">
        <v>112857</v>
      </c>
      <c r="B70">
        <v>137468</v>
      </c>
      <c r="C70" s="1">
        <v>141676</v>
      </c>
      <c r="D70" s="1">
        <v>147766</v>
      </c>
      <c r="H70" s="2" t="s">
        <v>174</v>
      </c>
      <c r="I70" s="2" t="s">
        <v>25</v>
      </c>
      <c r="J70" s="2" t="s">
        <v>195</v>
      </c>
      <c r="K70" s="2" t="s">
        <v>320</v>
      </c>
    </row>
    <row r="71" spans="1:11" x14ac:dyDescent="0.25">
      <c r="A71">
        <v>112859</v>
      </c>
      <c r="B71">
        <v>137469</v>
      </c>
      <c r="C71" s="1">
        <v>141678</v>
      </c>
      <c r="D71" s="1">
        <v>147774</v>
      </c>
      <c r="H71" s="2" t="s">
        <v>173</v>
      </c>
      <c r="I71" s="2" t="s">
        <v>24</v>
      </c>
      <c r="J71" s="2" t="s">
        <v>194</v>
      </c>
    </row>
    <row r="72" spans="1:11" x14ac:dyDescent="0.25">
      <c r="A72">
        <v>112864</v>
      </c>
      <c r="B72">
        <v>137471</v>
      </c>
      <c r="C72" s="1">
        <v>141749</v>
      </c>
      <c r="D72" s="1">
        <v>147778</v>
      </c>
      <c r="H72" s="2" t="s">
        <v>145</v>
      </c>
      <c r="I72" s="2" t="s">
        <v>23</v>
      </c>
      <c r="J72" s="2" t="s">
        <v>193</v>
      </c>
    </row>
    <row r="73" spans="1:11" x14ac:dyDescent="0.25">
      <c r="A73">
        <v>112870</v>
      </c>
      <c r="B73">
        <v>137473</v>
      </c>
      <c r="C73" s="1">
        <v>141750</v>
      </c>
      <c r="D73" s="1">
        <v>147781</v>
      </c>
      <c r="H73" s="2" t="s">
        <v>172</v>
      </c>
      <c r="I73" s="2" t="s">
        <v>22</v>
      </c>
      <c r="J73" s="2" t="s">
        <v>192</v>
      </c>
    </row>
    <row r="74" spans="1:11" x14ac:dyDescent="0.25">
      <c r="A74">
        <v>112882</v>
      </c>
      <c r="B74">
        <v>137477</v>
      </c>
      <c r="C74" s="1">
        <v>141760</v>
      </c>
      <c r="D74" s="1">
        <v>147782</v>
      </c>
      <c r="H74" s="2" t="s">
        <v>171</v>
      </c>
      <c r="I74" s="2" t="s">
        <v>21</v>
      </c>
      <c r="J74" s="2" t="s">
        <v>190</v>
      </c>
    </row>
    <row r="75" spans="1:11" x14ac:dyDescent="0.25">
      <c r="A75">
        <v>112884</v>
      </c>
      <c r="B75">
        <v>137478</v>
      </c>
      <c r="C75" s="1">
        <v>141761</v>
      </c>
      <c r="D75" s="1">
        <v>147789</v>
      </c>
      <c r="H75" s="2" t="s">
        <v>170</v>
      </c>
      <c r="I75" s="2" t="s">
        <v>20</v>
      </c>
      <c r="J75" s="2" t="s">
        <v>191</v>
      </c>
    </row>
    <row r="76" spans="1:11" x14ac:dyDescent="0.25">
      <c r="A76">
        <v>112886</v>
      </c>
      <c r="B76">
        <v>137479</v>
      </c>
      <c r="C76" s="1">
        <v>141764</v>
      </c>
      <c r="D76" s="1">
        <v>147792</v>
      </c>
      <c r="H76" s="2" t="s">
        <v>169</v>
      </c>
      <c r="I76" s="2" t="s">
        <v>19</v>
      </c>
      <c r="J76" s="2" t="s">
        <v>189</v>
      </c>
    </row>
    <row r="77" spans="1:11" x14ac:dyDescent="0.25">
      <c r="A77">
        <v>112891</v>
      </c>
      <c r="B77">
        <v>137482</v>
      </c>
      <c r="C77" s="1">
        <v>141766</v>
      </c>
      <c r="D77" s="1">
        <v>147806</v>
      </c>
      <c r="H77" s="2" t="s">
        <v>168</v>
      </c>
      <c r="I77" s="2" t="s">
        <v>18</v>
      </c>
      <c r="J77" s="2" t="s">
        <v>188</v>
      </c>
    </row>
    <row r="78" spans="1:11" x14ac:dyDescent="0.25">
      <c r="A78">
        <v>112894</v>
      </c>
      <c r="B78">
        <v>137483</v>
      </c>
      <c r="C78" s="1">
        <v>141777</v>
      </c>
      <c r="D78" s="1">
        <v>147808</v>
      </c>
      <c r="H78" s="2" t="s">
        <v>149</v>
      </c>
      <c r="I78" s="2" t="s">
        <v>17</v>
      </c>
      <c r="J78" s="2" t="s">
        <v>187</v>
      </c>
    </row>
    <row r="79" spans="1:11" x14ac:dyDescent="0.25">
      <c r="A79">
        <v>112897</v>
      </c>
      <c r="B79">
        <v>137486</v>
      </c>
      <c r="C79" s="1">
        <v>141778</v>
      </c>
      <c r="D79" s="1">
        <v>147809</v>
      </c>
      <c r="H79" s="2" t="s">
        <v>167</v>
      </c>
      <c r="I79" s="2" t="s">
        <v>16</v>
      </c>
      <c r="J79" s="2" t="s">
        <v>186</v>
      </c>
    </row>
    <row r="80" spans="1:11" x14ac:dyDescent="0.25">
      <c r="A80">
        <v>112905</v>
      </c>
      <c r="B80">
        <v>137488</v>
      </c>
      <c r="C80" s="1">
        <v>141794</v>
      </c>
      <c r="D80" s="1">
        <v>147816</v>
      </c>
      <c r="H80" s="2" t="s">
        <v>166</v>
      </c>
      <c r="I80" s="2" t="s">
        <v>15</v>
      </c>
      <c r="J80" s="2" t="s">
        <v>185</v>
      </c>
    </row>
    <row r="81" spans="1:10" x14ac:dyDescent="0.25">
      <c r="A81">
        <v>112917</v>
      </c>
      <c r="B81">
        <v>137496</v>
      </c>
      <c r="C81" s="1">
        <v>141796</v>
      </c>
      <c r="D81" s="1">
        <v>147824</v>
      </c>
      <c r="H81" s="2" t="s">
        <v>165</v>
      </c>
      <c r="I81" s="2" t="s">
        <v>14</v>
      </c>
      <c r="J81" s="2" t="s">
        <v>184</v>
      </c>
    </row>
    <row r="82" spans="1:10" x14ac:dyDescent="0.25">
      <c r="A82">
        <v>112920</v>
      </c>
      <c r="B82">
        <v>137499</v>
      </c>
      <c r="C82" s="1">
        <v>141805</v>
      </c>
      <c r="D82" s="1">
        <v>147834</v>
      </c>
      <c r="H82" s="2" t="s">
        <v>164</v>
      </c>
      <c r="I82" s="2" t="s">
        <v>13</v>
      </c>
      <c r="J82" s="2" t="s">
        <v>183</v>
      </c>
    </row>
    <row r="83" spans="1:10" x14ac:dyDescent="0.25">
      <c r="A83">
        <v>112921</v>
      </c>
      <c r="B83">
        <v>137500</v>
      </c>
      <c r="C83" s="1">
        <v>141806</v>
      </c>
      <c r="D83" s="1">
        <v>147850</v>
      </c>
      <c r="H83" s="2" t="s">
        <v>163</v>
      </c>
      <c r="I83" s="2" t="s">
        <v>12</v>
      </c>
      <c r="J83" s="2" t="s">
        <v>182</v>
      </c>
    </row>
    <row r="84" spans="1:10" x14ac:dyDescent="0.25">
      <c r="A84">
        <v>112926</v>
      </c>
      <c r="B84">
        <v>137501</v>
      </c>
      <c r="C84" s="1">
        <v>141819</v>
      </c>
      <c r="D84" s="1">
        <v>147851</v>
      </c>
      <c r="H84" s="2" t="s">
        <v>162</v>
      </c>
      <c r="I84" s="2" t="s">
        <v>11</v>
      </c>
      <c r="J84" s="2" t="s">
        <v>181</v>
      </c>
    </row>
    <row r="85" spans="1:10" x14ac:dyDescent="0.25">
      <c r="A85">
        <v>112935</v>
      </c>
      <c r="B85">
        <v>137503</v>
      </c>
      <c r="C85" s="1">
        <v>141823</v>
      </c>
      <c r="D85" s="1">
        <v>147875</v>
      </c>
      <c r="H85" s="2" t="s">
        <v>161</v>
      </c>
      <c r="I85" s="2" t="s">
        <v>10</v>
      </c>
      <c r="J85" s="2" t="s">
        <v>180</v>
      </c>
    </row>
    <row r="86" spans="1:10" x14ac:dyDescent="0.25">
      <c r="A86">
        <v>112937</v>
      </c>
      <c r="B86">
        <v>137504</v>
      </c>
      <c r="C86" s="1">
        <v>141829</v>
      </c>
      <c r="D86" s="1">
        <v>147894</v>
      </c>
      <c r="H86" s="2" t="s">
        <v>160</v>
      </c>
      <c r="I86" s="2" t="s">
        <v>9</v>
      </c>
      <c r="J86" s="2" t="s">
        <v>179</v>
      </c>
    </row>
    <row r="87" spans="1:10" x14ac:dyDescent="0.25">
      <c r="A87">
        <v>112938</v>
      </c>
      <c r="B87">
        <v>137505</v>
      </c>
      <c r="C87" s="1">
        <v>141832</v>
      </c>
      <c r="D87" s="1">
        <v>147911</v>
      </c>
      <c r="H87" s="2" t="s">
        <v>159</v>
      </c>
      <c r="I87" s="2" t="s">
        <v>8</v>
      </c>
      <c r="J87" s="2" t="s">
        <v>178</v>
      </c>
    </row>
    <row r="88" spans="1:10" x14ac:dyDescent="0.25">
      <c r="A88">
        <v>112939</v>
      </c>
      <c r="B88">
        <v>137507</v>
      </c>
      <c r="C88" s="1">
        <v>141837</v>
      </c>
      <c r="D88" s="1">
        <v>147920</v>
      </c>
      <c r="H88" s="2" t="s">
        <v>158</v>
      </c>
      <c r="I88" s="2" t="s">
        <v>7</v>
      </c>
      <c r="J88" s="2" t="s">
        <v>177</v>
      </c>
    </row>
    <row r="89" spans="1:10" x14ac:dyDescent="0.25">
      <c r="A89">
        <v>112942</v>
      </c>
      <c r="B89">
        <v>137508</v>
      </c>
      <c r="C89" s="1">
        <v>141842</v>
      </c>
      <c r="D89" s="1">
        <v>147937</v>
      </c>
      <c r="H89" s="2" t="s">
        <v>157</v>
      </c>
      <c r="I89" s="2" t="s">
        <v>6</v>
      </c>
      <c r="J89" s="2" t="s">
        <v>176</v>
      </c>
    </row>
    <row r="90" spans="1:10" x14ac:dyDescent="0.25">
      <c r="A90">
        <v>112944</v>
      </c>
      <c r="B90">
        <v>137512</v>
      </c>
      <c r="C90" s="1">
        <v>141844</v>
      </c>
      <c r="D90" s="1">
        <v>147939</v>
      </c>
      <c r="H90" s="2" t="s">
        <v>156</v>
      </c>
      <c r="I90" s="2" t="s">
        <v>5</v>
      </c>
      <c r="J90" s="2" t="s">
        <v>175</v>
      </c>
    </row>
    <row r="91" spans="1:10" x14ac:dyDescent="0.25">
      <c r="A91">
        <v>112956</v>
      </c>
      <c r="B91">
        <v>137514</v>
      </c>
      <c r="C91" s="1">
        <v>141857</v>
      </c>
      <c r="D91" s="1">
        <v>147951</v>
      </c>
      <c r="H91" s="2" t="s">
        <v>155</v>
      </c>
      <c r="I91" s="2" t="s">
        <v>4</v>
      </c>
      <c r="J91" s="4" t="s">
        <v>134</v>
      </c>
    </row>
    <row r="92" spans="1:10" x14ac:dyDescent="0.25">
      <c r="A92">
        <v>112957</v>
      </c>
      <c r="B92">
        <v>137515</v>
      </c>
      <c r="C92" s="1">
        <v>141867</v>
      </c>
      <c r="D92" s="1">
        <v>147956</v>
      </c>
      <c r="H92" s="2" t="s">
        <v>154</v>
      </c>
      <c r="I92" s="2" t="s">
        <v>3</v>
      </c>
      <c r="J92" s="4" t="s">
        <v>133</v>
      </c>
    </row>
    <row r="93" spans="1:10" x14ac:dyDescent="0.25">
      <c r="A93">
        <v>112958</v>
      </c>
      <c r="B93">
        <v>137518</v>
      </c>
      <c r="C93" s="1">
        <v>141873</v>
      </c>
      <c r="D93" s="1">
        <v>147998</v>
      </c>
      <c r="H93" s="2" t="s">
        <v>153</v>
      </c>
      <c r="I93" s="2" t="s">
        <v>2</v>
      </c>
      <c r="J93" s="4" t="s">
        <v>132</v>
      </c>
    </row>
    <row r="94" spans="1:10" x14ac:dyDescent="0.25">
      <c r="A94">
        <v>112963</v>
      </c>
      <c r="B94">
        <v>137519</v>
      </c>
      <c r="C94" s="1">
        <v>141878</v>
      </c>
      <c r="D94" s="1">
        <v>148015</v>
      </c>
      <c r="H94" s="2" t="s">
        <v>152</v>
      </c>
      <c r="I94" s="2" t="s">
        <v>1</v>
      </c>
      <c r="J94" s="4" t="s">
        <v>131</v>
      </c>
    </row>
    <row r="95" spans="1:10" x14ac:dyDescent="0.25">
      <c r="A95">
        <v>112970</v>
      </c>
      <c r="B95">
        <v>137520</v>
      </c>
      <c r="C95" s="1">
        <v>141889</v>
      </c>
      <c r="D95" s="1">
        <v>148021</v>
      </c>
      <c r="H95" s="2" t="s">
        <v>151</v>
      </c>
      <c r="I95" s="2" t="s">
        <v>0</v>
      </c>
      <c r="J95" s="4" t="s">
        <v>130</v>
      </c>
    </row>
    <row r="96" spans="1:10" x14ac:dyDescent="0.25">
      <c r="A96">
        <v>112972</v>
      </c>
      <c r="B96">
        <v>137524</v>
      </c>
      <c r="C96" s="1">
        <v>141900</v>
      </c>
      <c r="D96" s="1">
        <v>148026</v>
      </c>
    </row>
    <row r="97" spans="1:4" x14ac:dyDescent="0.25">
      <c r="A97">
        <v>113002</v>
      </c>
      <c r="B97">
        <v>137526</v>
      </c>
      <c r="C97" s="1">
        <v>141904</v>
      </c>
      <c r="D97" s="1">
        <v>148029</v>
      </c>
    </row>
    <row r="98" spans="1:4" x14ac:dyDescent="0.25">
      <c r="A98">
        <v>113007</v>
      </c>
      <c r="B98">
        <v>137528</v>
      </c>
      <c r="C98" s="1">
        <v>141908</v>
      </c>
      <c r="D98" s="1">
        <v>148039</v>
      </c>
    </row>
    <row r="99" spans="1:4" x14ac:dyDescent="0.25">
      <c r="A99">
        <v>113014</v>
      </c>
      <c r="B99">
        <v>137530</v>
      </c>
      <c r="C99" s="1">
        <v>141910</v>
      </c>
      <c r="D99" s="1">
        <v>148050</v>
      </c>
    </row>
    <row r="100" spans="1:4" x14ac:dyDescent="0.25">
      <c r="A100">
        <v>113019</v>
      </c>
      <c r="B100">
        <v>137531</v>
      </c>
      <c r="C100" s="1">
        <v>141949</v>
      </c>
      <c r="D100" s="1">
        <v>148052</v>
      </c>
    </row>
    <row r="101" spans="1:4" x14ac:dyDescent="0.25">
      <c r="A101">
        <v>113021</v>
      </c>
      <c r="B101">
        <v>137534</v>
      </c>
      <c r="C101" s="1">
        <v>141980</v>
      </c>
      <c r="D101" s="1">
        <v>148053</v>
      </c>
    </row>
    <row r="102" spans="1:4" x14ac:dyDescent="0.25">
      <c r="A102">
        <v>113024</v>
      </c>
      <c r="B102">
        <v>137535</v>
      </c>
      <c r="C102" s="1">
        <v>141983</v>
      </c>
      <c r="D102" s="1">
        <v>148075</v>
      </c>
    </row>
    <row r="103" spans="1:4" x14ac:dyDescent="0.25">
      <c r="A103">
        <v>113031</v>
      </c>
      <c r="B103">
        <v>137538</v>
      </c>
      <c r="C103" s="1">
        <v>142000</v>
      </c>
      <c r="D103" s="1">
        <v>148082</v>
      </c>
    </row>
    <row r="104" spans="1:4" x14ac:dyDescent="0.25">
      <c r="A104">
        <v>113034</v>
      </c>
      <c r="B104">
        <v>137539</v>
      </c>
      <c r="C104" s="1">
        <v>142001</v>
      </c>
      <c r="D104" s="1">
        <v>148086</v>
      </c>
    </row>
    <row r="105" spans="1:4" x14ac:dyDescent="0.25">
      <c r="A105">
        <v>113038</v>
      </c>
      <c r="B105">
        <v>137543</v>
      </c>
      <c r="C105" s="1">
        <v>142004</v>
      </c>
      <c r="D105" s="1">
        <v>148095</v>
      </c>
    </row>
    <row r="106" spans="1:4" x14ac:dyDescent="0.25">
      <c r="A106">
        <v>113039</v>
      </c>
      <c r="B106">
        <v>137547</v>
      </c>
      <c r="C106" s="1">
        <v>142014</v>
      </c>
      <c r="D106" s="1">
        <v>148099</v>
      </c>
    </row>
    <row r="107" spans="1:4" x14ac:dyDescent="0.25">
      <c r="A107">
        <v>113040</v>
      </c>
      <c r="B107">
        <v>137549</v>
      </c>
      <c r="C107" s="1">
        <v>142020</v>
      </c>
      <c r="D107" s="1">
        <v>148112</v>
      </c>
    </row>
    <row r="108" spans="1:4" x14ac:dyDescent="0.25">
      <c r="A108">
        <v>113044</v>
      </c>
      <c r="B108">
        <v>137551</v>
      </c>
      <c r="C108" s="1">
        <v>142021</v>
      </c>
      <c r="D108" s="1">
        <v>148118</v>
      </c>
    </row>
    <row r="109" spans="1:4" x14ac:dyDescent="0.25">
      <c r="A109">
        <v>113046</v>
      </c>
      <c r="B109">
        <v>137552</v>
      </c>
      <c r="C109" s="1">
        <v>142054</v>
      </c>
      <c r="D109" s="1">
        <v>148121</v>
      </c>
    </row>
    <row r="110" spans="1:4" x14ac:dyDescent="0.25">
      <c r="A110">
        <v>113047</v>
      </c>
      <c r="B110">
        <v>137553</v>
      </c>
      <c r="C110" s="1">
        <v>142059</v>
      </c>
      <c r="D110" s="1">
        <v>148124</v>
      </c>
    </row>
    <row r="111" spans="1:4" x14ac:dyDescent="0.25">
      <c r="A111" s="1">
        <v>117283</v>
      </c>
      <c r="B111">
        <v>137556</v>
      </c>
      <c r="C111" s="1">
        <v>142069</v>
      </c>
      <c r="D111" s="1">
        <v>148133</v>
      </c>
    </row>
    <row r="112" spans="1:4" x14ac:dyDescent="0.25">
      <c r="A112" s="1">
        <v>117284</v>
      </c>
      <c r="B112">
        <v>137557</v>
      </c>
      <c r="C112" s="1">
        <v>142078</v>
      </c>
      <c r="D112" s="1">
        <v>148144</v>
      </c>
    </row>
    <row r="113" spans="1:4" x14ac:dyDescent="0.25">
      <c r="A113" s="1">
        <v>117292</v>
      </c>
      <c r="B113">
        <v>137558</v>
      </c>
      <c r="C113" s="1">
        <v>142080</v>
      </c>
      <c r="D113" s="1">
        <v>148160</v>
      </c>
    </row>
    <row r="114" spans="1:4" x14ac:dyDescent="0.25">
      <c r="A114" s="1">
        <v>117349</v>
      </c>
      <c r="B114">
        <v>137561</v>
      </c>
      <c r="C114" s="1">
        <v>142111</v>
      </c>
      <c r="D114" s="1">
        <v>148167</v>
      </c>
    </row>
    <row r="115" spans="1:4" x14ac:dyDescent="0.25">
      <c r="A115" s="1">
        <v>117356</v>
      </c>
      <c r="B115">
        <v>137566</v>
      </c>
      <c r="C115" s="1">
        <v>142123</v>
      </c>
      <c r="D115" s="1">
        <v>148176</v>
      </c>
    </row>
    <row r="116" spans="1:4" x14ac:dyDescent="0.25">
      <c r="A116" s="1">
        <v>117358</v>
      </c>
      <c r="B116">
        <v>137567</v>
      </c>
      <c r="C116" s="1">
        <v>142125</v>
      </c>
      <c r="D116" s="1">
        <v>148183</v>
      </c>
    </row>
    <row r="117" spans="1:4" x14ac:dyDescent="0.25">
      <c r="A117" s="1">
        <v>117368</v>
      </c>
      <c r="B117">
        <v>137572</v>
      </c>
      <c r="C117" s="1">
        <v>142127</v>
      </c>
      <c r="D117" s="1">
        <v>148188</v>
      </c>
    </row>
    <row r="118" spans="1:4" x14ac:dyDescent="0.25">
      <c r="A118" s="1">
        <v>117371</v>
      </c>
      <c r="B118">
        <v>137574</v>
      </c>
      <c r="C118" s="1">
        <v>142131</v>
      </c>
      <c r="D118" s="1">
        <v>148194</v>
      </c>
    </row>
    <row r="119" spans="1:4" x14ac:dyDescent="0.25">
      <c r="A119" s="1">
        <v>117402</v>
      </c>
      <c r="B119">
        <v>137575</v>
      </c>
      <c r="C119" s="3">
        <v>142140</v>
      </c>
      <c r="D119" s="1">
        <v>148852</v>
      </c>
    </row>
    <row r="120" spans="1:4" x14ac:dyDescent="0.25">
      <c r="A120" s="1">
        <v>117433</v>
      </c>
      <c r="B120">
        <v>137576</v>
      </c>
      <c r="C120" s="3">
        <v>142172</v>
      </c>
      <c r="D120" s="1">
        <v>150983</v>
      </c>
    </row>
    <row r="121" spans="1:4" x14ac:dyDescent="0.25">
      <c r="A121" s="1">
        <v>117460</v>
      </c>
      <c r="B121">
        <v>137577</v>
      </c>
      <c r="C121" s="3">
        <v>142185</v>
      </c>
      <c r="D121" s="1">
        <v>150984</v>
      </c>
    </row>
    <row r="122" spans="1:4" x14ac:dyDescent="0.25">
      <c r="A122" s="1">
        <v>117476</v>
      </c>
      <c r="B122">
        <v>137579</v>
      </c>
      <c r="C122" s="3">
        <v>142187</v>
      </c>
      <c r="D122" s="1">
        <v>150987</v>
      </c>
    </row>
    <row r="123" spans="1:4" x14ac:dyDescent="0.25">
      <c r="A123" s="1">
        <v>117503</v>
      </c>
      <c r="B123">
        <v>137582</v>
      </c>
      <c r="C123" s="3">
        <v>142188</v>
      </c>
      <c r="D123" s="1">
        <v>150988</v>
      </c>
    </row>
    <row r="124" spans="1:4" x14ac:dyDescent="0.25">
      <c r="A124" s="1">
        <v>117511</v>
      </c>
      <c r="B124">
        <v>137584</v>
      </c>
      <c r="C124" s="3">
        <v>142223</v>
      </c>
      <c r="D124" s="1">
        <v>150989</v>
      </c>
    </row>
    <row r="125" spans="1:4" x14ac:dyDescent="0.25">
      <c r="A125" s="1">
        <v>117512</v>
      </c>
      <c r="B125">
        <v>137586</v>
      </c>
      <c r="C125" s="3">
        <v>142225</v>
      </c>
      <c r="D125" s="1">
        <v>150990</v>
      </c>
    </row>
    <row r="126" spans="1:4" x14ac:dyDescent="0.25">
      <c r="A126" s="1">
        <v>117518</v>
      </c>
      <c r="B126">
        <v>137590</v>
      </c>
      <c r="C126" s="3">
        <v>142229</v>
      </c>
      <c r="D126" s="1">
        <v>150991</v>
      </c>
    </row>
    <row r="127" spans="1:4" x14ac:dyDescent="0.25">
      <c r="A127" s="1">
        <v>117523</v>
      </c>
      <c r="B127">
        <v>137595</v>
      </c>
      <c r="C127" s="3">
        <v>142233</v>
      </c>
      <c r="D127" s="1">
        <v>150994</v>
      </c>
    </row>
    <row r="128" spans="1:4" x14ac:dyDescent="0.25">
      <c r="A128" s="1">
        <v>117542</v>
      </c>
      <c r="B128">
        <v>137601</v>
      </c>
      <c r="C128" s="3">
        <v>142236</v>
      </c>
      <c r="D128" s="1">
        <v>150996</v>
      </c>
    </row>
    <row r="129" spans="1:4" x14ac:dyDescent="0.25">
      <c r="A129" s="1">
        <v>117590</v>
      </c>
      <c r="B129">
        <v>137602</v>
      </c>
      <c r="C129" s="3">
        <v>142240</v>
      </c>
      <c r="D129" s="1">
        <v>150997</v>
      </c>
    </row>
    <row r="130" spans="1:4" x14ac:dyDescent="0.25">
      <c r="A130" s="1">
        <v>117600</v>
      </c>
      <c r="B130">
        <v>137604</v>
      </c>
      <c r="C130" s="3">
        <v>142244</v>
      </c>
      <c r="D130" s="1">
        <v>150999</v>
      </c>
    </row>
    <row r="131" spans="1:4" x14ac:dyDescent="0.25">
      <c r="A131" s="1">
        <v>117660</v>
      </c>
      <c r="B131">
        <v>137605</v>
      </c>
      <c r="C131" s="3">
        <v>142254</v>
      </c>
      <c r="D131" s="1">
        <v>151001</v>
      </c>
    </row>
    <row r="132" spans="1:4" x14ac:dyDescent="0.25">
      <c r="A132" s="1">
        <v>117710</v>
      </c>
      <c r="B132">
        <v>137607</v>
      </c>
      <c r="C132" s="3">
        <v>142263</v>
      </c>
      <c r="D132" s="1">
        <v>151002</v>
      </c>
    </row>
    <row r="133" spans="1:4" x14ac:dyDescent="0.25">
      <c r="A133" s="1">
        <v>117711</v>
      </c>
      <c r="B133">
        <v>137608</v>
      </c>
      <c r="C133" s="3">
        <v>142280</v>
      </c>
      <c r="D133" s="1">
        <v>151003</v>
      </c>
    </row>
    <row r="134" spans="1:4" x14ac:dyDescent="0.25">
      <c r="A134" s="1">
        <v>117718</v>
      </c>
      <c r="B134">
        <v>137612</v>
      </c>
      <c r="C134" s="3">
        <v>142282</v>
      </c>
      <c r="D134" s="1">
        <v>151004</v>
      </c>
    </row>
    <row r="135" spans="1:4" x14ac:dyDescent="0.25">
      <c r="A135" s="1">
        <v>117754</v>
      </c>
      <c r="B135">
        <v>137613</v>
      </c>
      <c r="C135" s="3">
        <v>142283</v>
      </c>
      <c r="D135" s="1">
        <v>151005</v>
      </c>
    </row>
    <row r="136" spans="1:4" x14ac:dyDescent="0.25">
      <c r="A136" s="1">
        <v>117766</v>
      </c>
      <c r="B136">
        <v>137617</v>
      </c>
      <c r="C136" s="3">
        <v>142289</v>
      </c>
      <c r="D136" s="1">
        <v>151010</v>
      </c>
    </row>
    <row r="137" spans="1:4" x14ac:dyDescent="0.25">
      <c r="A137" s="1">
        <v>117773</v>
      </c>
      <c r="B137">
        <v>137622</v>
      </c>
      <c r="C137" s="3">
        <v>142363</v>
      </c>
      <c r="D137" s="1">
        <v>151013</v>
      </c>
    </row>
    <row r="138" spans="1:4" x14ac:dyDescent="0.25">
      <c r="A138" s="1">
        <v>117796</v>
      </c>
      <c r="B138">
        <v>137627</v>
      </c>
      <c r="C138" s="3">
        <v>142384</v>
      </c>
      <c r="D138" s="1">
        <v>151016</v>
      </c>
    </row>
    <row r="139" spans="1:4" x14ac:dyDescent="0.25">
      <c r="A139" s="1">
        <v>117829</v>
      </c>
      <c r="B139">
        <v>137642</v>
      </c>
      <c r="C139" s="3">
        <v>142406</v>
      </c>
      <c r="D139" s="1">
        <v>151018</v>
      </c>
    </row>
    <row r="140" spans="1:4" x14ac:dyDescent="0.25">
      <c r="A140" s="1">
        <v>117865</v>
      </c>
      <c r="B140">
        <v>137649</v>
      </c>
      <c r="C140" s="3">
        <v>142408</v>
      </c>
      <c r="D140" s="1">
        <v>151020</v>
      </c>
    </row>
    <row r="141" spans="1:4" x14ac:dyDescent="0.25">
      <c r="A141" s="1">
        <v>117891</v>
      </c>
      <c r="B141">
        <v>137653</v>
      </c>
      <c r="C141" s="3">
        <v>142415</v>
      </c>
      <c r="D141" s="1">
        <v>151021</v>
      </c>
    </row>
    <row r="142" spans="1:4" x14ac:dyDescent="0.25">
      <c r="A142" s="1">
        <v>117952</v>
      </c>
      <c r="B142">
        <v>137655</v>
      </c>
      <c r="C142" s="3">
        <v>142423</v>
      </c>
      <c r="D142" s="1">
        <v>151024</v>
      </c>
    </row>
    <row r="143" spans="1:4" x14ac:dyDescent="0.25">
      <c r="A143" s="1">
        <v>117960</v>
      </c>
      <c r="B143">
        <v>137666</v>
      </c>
      <c r="C143" s="3">
        <v>142427</v>
      </c>
      <c r="D143" s="1">
        <v>151025</v>
      </c>
    </row>
    <row r="144" spans="1:4" x14ac:dyDescent="0.25">
      <c r="A144" s="1">
        <v>118026</v>
      </c>
      <c r="B144">
        <v>137669</v>
      </c>
      <c r="C144" s="3">
        <v>142453</v>
      </c>
      <c r="D144" s="1">
        <v>151026</v>
      </c>
    </row>
    <row r="145" spans="1:4" x14ac:dyDescent="0.25">
      <c r="A145" s="1">
        <v>118029</v>
      </c>
      <c r="B145">
        <v>137675</v>
      </c>
      <c r="C145" s="3">
        <v>142455</v>
      </c>
      <c r="D145" s="1">
        <v>151027</v>
      </c>
    </row>
    <row r="146" spans="1:4" x14ac:dyDescent="0.25">
      <c r="A146" s="1">
        <v>118044</v>
      </c>
      <c r="B146">
        <v>137682</v>
      </c>
      <c r="C146" s="3">
        <v>142466</v>
      </c>
      <c r="D146" s="1">
        <v>151028</v>
      </c>
    </row>
    <row r="147" spans="1:4" x14ac:dyDescent="0.25">
      <c r="A147" s="1">
        <v>118058</v>
      </c>
      <c r="B147">
        <v>137683</v>
      </c>
      <c r="C147" s="3">
        <v>142467</v>
      </c>
      <c r="D147" s="1">
        <v>151029</v>
      </c>
    </row>
    <row r="148" spans="1:4" x14ac:dyDescent="0.25">
      <c r="A148" s="1">
        <v>118078</v>
      </c>
      <c r="B148">
        <v>137689</v>
      </c>
      <c r="C148" s="3">
        <v>142469</v>
      </c>
      <c r="D148" s="1">
        <v>151030</v>
      </c>
    </row>
    <row r="149" spans="1:4" x14ac:dyDescent="0.25">
      <c r="A149" s="1">
        <v>118113</v>
      </c>
      <c r="B149">
        <v>137693</v>
      </c>
      <c r="C149" s="3">
        <v>142478</v>
      </c>
      <c r="D149" s="1">
        <v>151031</v>
      </c>
    </row>
    <row r="150" spans="1:4" x14ac:dyDescent="0.25">
      <c r="A150" s="1">
        <v>118135</v>
      </c>
      <c r="B150">
        <v>137696</v>
      </c>
      <c r="C150" s="3">
        <v>142484</v>
      </c>
      <c r="D150" s="1">
        <v>151033</v>
      </c>
    </row>
    <row r="151" spans="1:4" x14ac:dyDescent="0.25">
      <c r="A151" s="1">
        <v>118142</v>
      </c>
      <c r="B151">
        <v>137699</v>
      </c>
      <c r="C151" s="1">
        <v>144335</v>
      </c>
      <c r="D151" s="1">
        <v>151035</v>
      </c>
    </row>
    <row r="152" spans="1:4" x14ac:dyDescent="0.25">
      <c r="A152" s="1">
        <v>118149</v>
      </c>
      <c r="B152">
        <v>137701</v>
      </c>
      <c r="C152" s="1">
        <v>145123</v>
      </c>
      <c r="D152" s="1">
        <v>151036</v>
      </c>
    </row>
    <row r="153" spans="1:4" x14ac:dyDescent="0.25">
      <c r="A153" s="1">
        <v>118186</v>
      </c>
      <c r="B153">
        <v>137703</v>
      </c>
      <c r="C153" s="1">
        <v>145125</v>
      </c>
      <c r="D153" s="1">
        <v>151042</v>
      </c>
    </row>
    <row r="154" spans="1:4" x14ac:dyDescent="0.25">
      <c r="A154" s="1">
        <v>118207</v>
      </c>
      <c r="B154">
        <v>137705</v>
      </c>
      <c r="C154" s="1">
        <v>145126</v>
      </c>
      <c r="D154" s="1">
        <v>151044</v>
      </c>
    </row>
    <row r="155" spans="1:4" x14ac:dyDescent="0.25">
      <c r="A155" s="1">
        <v>118222</v>
      </c>
      <c r="B155">
        <v>137706</v>
      </c>
      <c r="C155" s="1">
        <v>145712</v>
      </c>
      <c r="D155" s="1">
        <v>151045</v>
      </c>
    </row>
    <row r="156" spans="1:4" x14ac:dyDescent="0.25">
      <c r="A156" s="1">
        <v>118245</v>
      </c>
      <c r="B156">
        <v>137708</v>
      </c>
      <c r="C156" s="1">
        <v>145714</v>
      </c>
      <c r="D156" s="1">
        <v>151051</v>
      </c>
    </row>
    <row r="157" spans="1:4" x14ac:dyDescent="0.25">
      <c r="A157" s="1">
        <v>118256</v>
      </c>
      <c r="B157">
        <v>137710</v>
      </c>
      <c r="C157" s="1">
        <v>145715</v>
      </c>
      <c r="D157" s="1">
        <v>151052</v>
      </c>
    </row>
    <row r="158" spans="1:4" x14ac:dyDescent="0.25">
      <c r="A158" s="1">
        <v>118296</v>
      </c>
      <c r="B158">
        <v>137712</v>
      </c>
      <c r="C158" s="1">
        <v>145721</v>
      </c>
      <c r="D158" s="1">
        <v>151054</v>
      </c>
    </row>
    <row r="159" spans="1:4" x14ac:dyDescent="0.25">
      <c r="A159" s="1">
        <v>118304</v>
      </c>
      <c r="B159">
        <v>137719</v>
      </c>
      <c r="C159" s="1">
        <v>145727</v>
      </c>
      <c r="D159" s="1">
        <v>151055</v>
      </c>
    </row>
    <row r="160" spans="1:4" x14ac:dyDescent="0.25">
      <c r="A160" s="1">
        <v>118333</v>
      </c>
      <c r="B160">
        <v>137720</v>
      </c>
      <c r="C160" s="1">
        <v>145731</v>
      </c>
      <c r="D160" s="1">
        <v>151056</v>
      </c>
    </row>
    <row r="161" spans="1:4" x14ac:dyDescent="0.25">
      <c r="A161" s="1">
        <v>118369</v>
      </c>
      <c r="B161">
        <v>137724</v>
      </c>
      <c r="C161" s="1">
        <v>145732</v>
      </c>
      <c r="D161" s="1">
        <v>151057</v>
      </c>
    </row>
    <row r="162" spans="1:4" x14ac:dyDescent="0.25">
      <c r="A162" s="1">
        <v>118504</v>
      </c>
      <c r="B162">
        <v>137725</v>
      </c>
      <c r="C162" s="1">
        <v>145733</v>
      </c>
      <c r="D162" s="1">
        <v>151058</v>
      </c>
    </row>
    <row r="163" spans="1:4" x14ac:dyDescent="0.25">
      <c r="A163" s="1">
        <v>118520</v>
      </c>
      <c r="B163">
        <v>137728</v>
      </c>
      <c r="C163" s="1">
        <v>145748</v>
      </c>
      <c r="D163" s="1">
        <v>151059</v>
      </c>
    </row>
    <row r="164" spans="1:4" x14ac:dyDescent="0.25">
      <c r="A164" s="1">
        <v>118541</v>
      </c>
      <c r="B164">
        <v>137731</v>
      </c>
      <c r="C164" s="1">
        <v>145749</v>
      </c>
      <c r="D164" s="1">
        <v>151060</v>
      </c>
    </row>
    <row r="165" spans="1:4" x14ac:dyDescent="0.25">
      <c r="A165" s="1">
        <v>118574</v>
      </c>
      <c r="B165">
        <v>137733</v>
      </c>
      <c r="C165" s="1">
        <v>145750</v>
      </c>
      <c r="D165" s="1">
        <v>151061</v>
      </c>
    </row>
    <row r="166" spans="1:4" x14ac:dyDescent="0.25">
      <c r="A166" s="1">
        <v>118673</v>
      </c>
      <c r="B166">
        <v>137742</v>
      </c>
      <c r="C166" s="1">
        <v>145751</v>
      </c>
      <c r="D166" s="1">
        <v>151064</v>
      </c>
    </row>
    <row r="167" spans="1:4" x14ac:dyDescent="0.25">
      <c r="A167" s="1">
        <v>118676</v>
      </c>
      <c r="B167">
        <v>137745</v>
      </c>
      <c r="C167" s="1">
        <v>145755</v>
      </c>
      <c r="D167" s="1">
        <v>151065</v>
      </c>
    </row>
    <row r="168" spans="1:4" x14ac:dyDescent="0.25">
      <c r="A168" s="3">
        <v>118725</v>
      </c>
      <c r="B168">
        <v>137746</v>
      </c>
      <c r="C168" s="1">
        <v>145757</v>
      </c>
      <c r="D168" s="1">
        <v>151069</v>
      </c>
    </row>
    <row r="169" spans="1:4" x14ac:dyDescent="0.25">
      <c r="A169" s="3">
        <v>118782</v>
      </c>
      <c r="B169">
        <v>137748</v>
      </c>
      <c r="C169" s="1">
        <v>145759</v>
      </c>
      <c r="D169" s="1">
        <v>151071</v>
      </c>
    </row>
    <row r="170" spans="1:4" x14ac:dyDescent="0.25">
      <c r="A170" s="3">
        <v>118787</v>
      </c>
      <c r="B170">
        <v>137751</v>
      </c>
      <c r="C170" s="1">
        <v>145760</v>
      </c>
      <c r="D170" s="1">
        <v>151076</v>
      </c>
    </row>
    <row r="171" spans="1:4" x14ac:dyDescent="0.25">
      <c r="A171" s="3">
        <v>118788</v>
      </c>
      <c r="B171">
        <v>137752</v>
      </c>
      <c r="C171" s="5">
        <v>145764</v>
      </c>
      <c r="D171" s="1">
        <v>151077</v>
      </c>
    </row>
    <row r="172" spans="1:4" x14ac:dyDescent="0.25">
      <c r="A172" s="3">
        <v>118791</v>
      </c>
      <c r="B172">
        <v>137753</v>
      </c>
      <c r="C172" s="5">
        <v>145767</v>
      </c>
      <c r="D172" s="1">
        <v>151078</v>
      </c>
    </row>
    <row r="173" spans="1:4" x14ac:dyDescent="0.25">
      <c r="A173" s="3">
        <v>118837</v>
      </c>
      <c r="B173">
        <v>137756</v>
      </c>
      <c r="C173" s="5">
        <v>145774</v>
      </c>
      <c r="D173" s="1">
        <v>151081</v>
      </c>
    </row>
    <row r="174" spans="1:4" x14ac:dyDescent="0.25">
      <c r="A174" s="3">
        <v>118842</v>
      </c>
      <c r="B174">
        <v>137767</v>
      </c>
      <c r="C174" s="5">
        <v>145776</v>
      </c>
      <c r="D174" s="1">
        <v>151083</v>
      </c>
    </row>
    <row r="175" spans="1:4" x14ac:dyDescent="0.25">
      <c r="A175" s="3">
        <v>118878</v>
      </c>
      <c r="B175">
        <v>137768</v>
      </c>
      <c r="C175" s="5">
        <v>145777</v>
      </c>
      <c r="D175" s="1">
        <v>151084</v>
      </c>
    </row>
    <row r="176" spans="1:4" x14ac:dyDescent="0.25">
      <c r="A176" s="3">
        <v>118879</v>
      </c>
      <c r="B176">
        <v>137771</v>
      </c>
      <c r="C176" s="5">
        <v>145779</v>
      </c>
      <c r="D176" s="1">
        <v>151085</v>
      </c>
    </row>
    <row r="177" spans="1:4" x14ac:dyDescent="0.25">
      <c r="A177" s="3">
        <v>118894</v>
      </c>
      <c r="B177">
        <v>137773</v>
      </c>
      <c r="C177" s="5">
        <v>145780</v>
      </c>
      <c r="D177" s="1">
        <v>151086</v>
      </c>
    </row>
    <row r="178" spans="1:4" x14ac:dyDescent="0.25">
      <c r="A178" s="3">
        <v>118908</v>
      </c>
      <c r="B178">
        <v>137778</v>
      </c>
      <c r="C178" s="1">
        <v>145785</v>
      </c>
      <c r="D178" s="1">
        <v>151089</v>
      </c>
    </row>
    <row r="179" spans="1:4" x14ac:dyDescent="0.25">
      <c r="A179" s="3">
        <v>118921</v>
      </c>
      <c r="B179">
        <v>137785</v>
      </c>
      <c r="C179" s="1">
        <v>145786</v>
      </c>
      <c r="D179" s="1">
        <v>151091</v>
      </c>
    </row>
    <row r="180" spans="1:4" x14ac:dyDescent="0.25">
      <c r="A180" s="3">
        <v>118926</v>
      </c>
      <c r="B180">
        <v>137795</v>
      </c>
      <c r="C180" s="1">
        <v>145788</v>
      </c>
      <c r="D180" s="1">
        <v>151094</v>
      </c>
    </row>
    <row r="181" spans="1:4" x14ac:dyDescent="0.25">
      <c r="A181" s="3">
        <v>118945</v>
      </c>
      <c r="B181">
        <v>137796</v>
      </c>
      <c r="C181" s="1">
        <v>145790</v>
      </c>
      <c r="D181" s="1">
        <v>151095</v>
      </c>
    </row>
    <row r="182" spans="1:4" x14ac:dyDescent="0.25">
      <c r="A182" s="3">
        <v>119021</v>
      </c>
      <c r="B182">
        <v>137797</v>
      </c>
      <c r="C182" s="1">
        <v>145792</v>
      </c>
      <c r="D182" s="1">
        <v>151097</v>
      </c>
    </row>
    <row r="183" spans="1:4" x14ac:dyDescent="0.25">
      <c r="A183" s="3">
        <v>119072</v>
      </c>
      <c r="B183">
        <v>137798</v>
      </c>
      <c r="C183" s="1">
        <v>145793</v>
      </c>
      <c r="D183" s="1">
        <v>151098</v>
      </c>
    </row>
    <row r="184" spans="1:4" x14ac:dyDescent="0.25">
      <c r="A184" s="3">
        <v>119115</v>
      </c>
      <c r="B184">
        <v>137799</v>
      </c>
      <c r="C184" s="1">
        <v>145794</v>
      </c>
      <c r="D184" s="1">
        <v>151099</v>
      </c>
    </row>
    <row r="185" spans="1:4" x14ac:dyDescent="0.25">
      <c r="A185" s="3">
        <v>119153</v>
      </c>
      <c r="B185">
        <v>137800</v>
      </c>
      <c r="C185" s="1">
        <v>145799</v>
      </c>
      <c r="D185" s="1">
        <v>151100</v>
      </c>
    </row>
    <row r="186" spans="1:4" x14ac:dyDescent="0.25">
      <c r="A186" s="3">
        <v>119187</v>
      </c>
      <c r="B186">
        <v>137806</v>
      </c>
      <c r="C186" s="1">
        <v>145800</v>
      </c>
      <c r="D186" s="1">
        <v>151101</v>
      </c>
    </row>
    <row r="187" spans="1:4" x14ac:dyDescent="0.25">
      <c r="A187" s="3">
        <v>119189</v>
      </c>
      <c r="B187">
        <v>137808</v>
      </c>
      <c r="C187" s="1">
        <v>145802</v>
      </c>
      <c r="D187" s="1">
        <v>151103</v>
      </c>
    </row>
    <row r="188" spans="1:4" x14ac:dyDescent="0.25">
      <c r="A188" s="3">
        <v>119253</v>
      </c>
      <c r="B188">
        <v>137809</v>
      </c>
      <c r="C188" s="1">
        <v>145803</v>
      </c>
      <c r="D188" s="1">
        <v>151105</v>
      </c>
    </row>
    <row r="189" spans="1:4" x14ac:dyDescent="0.25">
      <c r="A189" s="3">
        <v>119258</v>
      </c>
      <c r="B189">
        <v>137811</v>
      </c>
      <c r="C189" s="1">
        <v>145807</v>
      </c>
      <c r="D189" s="1">
        <v>151107</v>
      </c>
    </row>
    <row r="190" spans="1:4" x14ac:dyDescent="0.25">
      <c r="A190" s="3">
        <v>119307</v>
      </c>
      <c r="B190">
        <v>137815</v>
      </c>
      <c r="C190" s="1">
        <v>145810</v>
      </c>
      <c r="D190" s="1">
        <v>151108</v>
      </c>
    </row>
    <row r="191" spans="1:4" x14ac:dyDescent="0.25">
      <c r="A191" s="3">
        <v>119329</v>
      </c>
      <c r="B191">
        <v>137820</v>
      </c>
      <c r="C191" s="1">
        <v>145811</v>
      </c>
      <c r="D191" s="1">
        <v>151109</v>
      </c>
    </row>
    <row r="192" spans="1:4" x14ac:dyDescent="0.25">
      <c r="A192" s="3">
        <v>119333</v>
      </c>
      <c r="B192">
        <v>137822</v>
      </c>
      <c r="C192" s="1">
        <v>145817</v>
      </c>
      <c r="D192" s="1">
        <v>151110</v>
      </c>
    </row>
    <row r="193" spans="1:4" x14ac:dyDescent="0.25">
      <c r="A193" s="1">
        <v>119337</v>
      </c>
      <c r="B193">
        <v>137823</v>
      </c>
      <c r="C193" s="1">
        <v>145819</v>
      </c>
      <c r="D193" s="1">
        <v>151112</v>
      </c>
    </row>
    <row r="194" spans="1:4" x14ac:dyDescent="0.25">
      <c r="A194" s="1">
        <v>119343</v>
      </c>
      <c r="B194">
        <v>137837</v>
      </c>
      <c r="C194" s="1">
        <v>145821</v>
      </c>
      <c r="D194" s="1">
        <v>151113</v>
      </c>
    </row>
    <row r="195" spans="1:4" x14ac:dyDescent="0.25">
      <c r="A195" s="1">
        <v>119430</v>
      </c>
      <c r="B195">
        <v>137839</v>
      </c>
      <c r="C195" s="1">
        <v>145823</v>
      </c>
      <c r="D195" s="1">
        <v>151117</v>
      </c>
    </row>
    <row r="196" spans="1:4" x14ac:dyDescent="0.25">
      <c r="A196" s="1">
        <v>119478</v>
      </c>
      <c r="B196">
        <v>137840</v>
      </c>
      <c r="C196" s="1">
        <v>145825</v>
      </c>
      <c r="D196" s="1">
        <v>151119</v>
      </c>
    </row>
    <row r="197" spans="1:4" x14ac:dyDescent="0.25">
      <c r="A197" s="1">
        <v>119502</v>
      </c>
      <c r="B197">
        <v>137844</v>
      </c>
      <c r="C197" s="1">
        <v>145828</v>
      </c>
      <c r="D197" s="1">
        <v>151122</v>
      </c>
    </row>
    <row r="198" spans="1:4" x14ac:dyDescent="0.25">
      <c r="A198" s="1">
        <v>119517</v>
      </c>
      <c r="B198">
        <v>137845</v>
      </c>
      <c r="C198" s="1">
        <v>145829</v>
      </c>
      <c r="D198" s="1">
        <v>151123</v>
      </c>
    </row>
    <row r="199" spans="1:4" x14ac:dyDescent="0.25">
      <c r="A199" s="1">
        <v>119595</v>
      </c>
      <c r="B199">
        <v>137848</v>
      </c>
      <c r="C199" s="1">
        <v>145830</v>
      </c>
      <c r="D199" s="1">
        <v>151124</v>
      </c>
    </row>
    <row r="200" spans="1:4" x14ac:dyDescent="0.25">
      <c r="A200" s="1">
        <v>119611</v>
      </c>
      <c r="B200">
        <v>137850</v>
      </c>
      <c r="C200" s="1">
        <v>145831</v>
      </c>
      <c r="D200" s="1">
        <v>151125</v>
      </c>
    </row>
    <row r="201" spans="1:4" x14ac:dyDescent="0.25">
      <c r="A201" s="1">
        <v>119618</v>
      </c>
      <c r="B201">
        <v>137851</v>
      </c>
      <c r="C201" s="1">
        <v>145833</v>
      </c>
      <c r="D201" s="1">
        <v>151128</v>
      </c>
    </row>
    <row r="202" spans="1:4" x14ac:dyDescent="0.25">
      <c r="A202" s="1">
        <v>119799</v>
      </c>
      <c r="B202">
        <v>137854</v>
      </c>
      <c r="C202" s="1">
        <v>145834</v>
      </c>
      <c r="D202" s="1">
        <v>151129</v>
      </c>
    </row>
    <row r="203" spans="1:4" x14ac:dyDescent="0.25">
      <c r="A203" s="1">
        <v>119800</v>
      </c>
      <c r="B203">
        <v>137856</v>
      </c>
      <c r="C203" s="1">
        <v>145835</v>
      </c>
      <c r="D203" s="1">
        <v>151130</v>
      </c>
    </row>
    <row r="204" spans="1:4" x14ac:dyDescent="0.25">
      <c r="A204" s="1">
        <v>119819</v>
      </c>
      <c r="B204">
        <v>137861</v>
      </c>
      <c r="C204" s="1">
        <v>145838</v>
      </c>
      <c r="D204" s="1">
        <v>151132</v>
      </c>
    </row>
    <row r="205" spans="1:4" x14ac:dyDescent="0.25">
      <c r="A205" s="1">
        <v>119821</v>
      </c>
      <c r="B205">
        <v>137870</v>
      </c>
      <c r="C205" s="1">
        <v>145841</v>
      </c>
      <c r="D205" s="1">
        <v>151133</v>
      </c>
    </row>
    <row r="206" spans="1:4" x14ac:dyDescent="0.25">
      <c r="A206" s="1">
        <v>119828</v>
      </c>
      <c r="B206">
        <v>137872</v>
      </c>
      <c r="C206" s="1">
        <v>145843</v>
      </c>
      <c r="D206" s="1">
        <v>151542</v>
      </c>
    </row>
    <row r="207" spans="1:4" x14ac:dyDescent="0.25">
      <c r="A207" s="1">
        <v>119849</v>
      </c>
      <c r="B207">
        <v>137873</v>
      </c>
      <c r="C207" s="1">
        <v>145844</v>
      </c>
      <c r="D207" s="1">
        <v>151558</v>
      </c>
    </row>
    <row r="208" spans="1:4" x14ac:dyDescent="0.25">
      <c r="A208" s="1">
        <v>119855</v>
      </c>
      <c r="B208">
        <v>137875</v>
      </c>
      <c r="C208" s="1">
        <v>145845</v>
      </c>
      <c r="D208" s="1">
        <v>151559</v>
      </c>
    </row>
    <row r="209" spans="1:4" x14ac:dyDescent="0.25">
      <c r="A209" s="1">
        <v>119875</v>
      </c>
      <c r="B209">
        <v>137878</v>
      </c>
      <c r="C209" s="1">
        <v>145848</v>
      </c>
      <c r="D209" s="1">
        <v>151560</v>
      </c>
    </row>
    <row r="210" spans="1:4" x14ac:dyDescent="0.25">
      <c r="A210" s="1">
        <v>119884</v>
      </c>
      <c r="B210">
        <v>137883</v>
      </c>
      <c r="C210" s="1">
        <v>145851</v>
      </c>
      <c r="D210" s="1">
        <v>151563</v>
      </c>
    </row>
    <row r="211" spans="1:4" x14ac:dyDescent="0.25">
      <c r="A211" s="1">
        <v>119885</v>
      </c>
      <c r="B211">
        <v>137884</v>
      </c>
      <c r="C211" s="1">
        <v>145854</v>
      </c>
      <c r="D211" s="1">
        <v>151564</v>
      </c>
    </row>
    <row r="212" spans="1:4" x14ac:dyDescent="0.25">
      <c r="A212" s="1">
        <v>119902</v>
      </c>
      <c r="B212">
        <v>137888</v>
      </c>
      <c r="C212" s="1">
        <v>145855</v>
      </c>
      <c r="D212" s="1">
        <v>151567</v>
      </c>
    </row>
    <row r="213" spans="1:4" x14ac:dyDescent="0.25">
      <c r="A213" s="1">
        <v>119913</v>
      </c>
      <c r="B213">
        <v>137890</v>
      </c>
      <c r="C213" s="1">
        <v>145856</v>
      </c>
      <c r="D213" s="1">
        <v>151568</v>
      </c>
    </row>
    <row r="214" spans="1:4" x14ac:dyDescent="0.25">
      <c r="A214" s="1">
        <v>119933</v>
      </c>
      <c r="B214">
        <v>137893</v>
      </c>
      <c r="C214" s="1">
        <v>145863</v>
      </c>
      <c r="D214" s="1">
        <v>151569</v>
      </c>
    </row>
    <row r="215" spans="1:4" x14ac:dyDescent="0.25">
      <c r="A215" s="1">
        <v>119935</v>
      </c>
      <c r="B215">
        <v>137896</v>
      </c>
      <c r="C215" s="1">
        <v>145865</v>
      </c>
      <c r="D215" s="1">
        <v>151572</v>
      </c>
    </row>
    <row r="216" spans="1:4" x14ac:dyDescent="0.25">
      <c r="A216" s="1">
        <v>119965</v>
      </c>
      <c r="B216">
        <v>137898</v>
      </c>
      <c r="C216" s="1">
        <v>145866</v>
      </c>
      <c r="D216" s="1">
        <v>151573</v>
      </c>
    </row>
    <row r="217" spans="1:4" x14ac:dyDescent="0.25">
      <c r="A217" s="1">
        <v>119974</v>
      </c>
      <c r="B217">
        <v>137899</v>
      </c>
      <c r="C217" s="1">
        <v>145867</v>
      </c>
      <c r="D217" s="1">
        <v>151576</v>
      </c>
    </row>
    <row r="218" spans="1:4" x14ac:dyDescent="0.25">
      <c r="A218" s="1">
        <v>119994</v>
      </c>
      <c r="B218">
        <v>137902</v>
      </c>
      <c r="C218" s="1">
        <v>145868</v>
      </c>
      <c r="D218" s="1">
        <v>151579</v>
      </c>
    </row>
    <row r="219" spans="1:4" x14ac:dyDescent="0.25">
      <c r="A219" s="1">
        <v>120004</v>
      </c>
      <c r="B219">
        <v>137903</v>
      </c>
      <c r="C219" s="1">
        <v>145879</v>
      </c>
      <c r="D219" s="1">
        <v>151581</v>
      </c>
    </row>
    <row r="220" spans="1:4" x14ac:dyDescent="0.25">
      <c r="A220" s="1">
        <v>120005</v>
      </c>
      <c r="B220">
        <v>137905</v>
      </c>
      <c r="C220" s="1">
        <v>145880</v>
      </c>
      <c r="D220" s="1">
        <v>151583</v>
      </c>
    </row>
    <row r="221" spans="1:4" x14ac:dyDescent="0.25">
      <c r="A221" s="1">
        <v>120006</v>
      </c>
      <c r="B221">
        <v>137907</v>
      </c>
      <c r="C221" s="1">
        <v>145882</v>
      </c>
      <c r="D221" s="1">
        <v>151584</v>
      </c>
    </row>
    <row r="222" spans="1:4" x14ac:dyDescent="0.25">
      <c r="A222" s="1">
        <v>120043</v>
      </c>
      <c r="B222">
        <v>137909</v>
      </c>
      <c r="C222" s="1">
        <v>145883</v>
      </c>
      <c r="D222" s="1">
        <v>151586</v>
      </c>
    </row>
    <row r="223" spans="1:4" x14ac:dyDescent="0.25">
      <c r="A223" s="1">
        <v>120044</v>
      </c>
      <c r="B223">
        <v>137910</v>
      </c>
      <c r="C223" s="1">
        <v>145892</v>
      </c>
      <c r="D223" s="1">
        <v>151589</v>
      </c>
    </row>
    <row r="224" spans="1:4" x14ac:dyDescent="0.25">
      <c r="A224" s="1">
        <v>120216</v>
      </c>
      <c r="B224">
        <v>137912</v>
      </c>
      <c r="C224" s="1">
        <v>145893</v>
      </c>
      <c r="D224" s="1">
        <v>153265</v>
      </c>
    </row>
    <row r="225" spans="1:4" x14ac:dyDescent="0.25">
      <c r="A225" s="1">
        <v>120217</v>
      </c>
      <c r="B225">
        <v>137928</v>
      </c>
      <c r="C225" s="1">
        <v>145894</v>
      </c>
      <c r="D225" s="1">
        <v>155550</v>
      </c>
    </row>
    <row r="226" spans="1:4" x14ac:dyDescent="0.25">
      <c r="A226" s="1">
        <v>120764</v>
      </c>
      <c r="B226">
        <v>137929</v>
      </c>
      <c r="C226" s="1">
        <v>145901</v>
      </c>
      <c r="D226" s="1">
        <v>156628</v>
      </c>
    </row>
    <row r="227" spans="1:4" x14ac:dyDescent="0.25">
      <c r="A227" s="1">
        <v>122655</v>
      </c>
      <c r="B227">
        <v>137932</v>
      </c>
      <c r="C227" s="1">
        <v>145906</v>
      </c>
      <c r="D227" s="1">
        <v>156641</v>
      </c>
    </row>
    <row r="228" spans="1:4" x14ac:dyDescent="0.25">
      <c r="A228" s="1">
        <v>122958</v>
      </c>
      <c r="B228">
        <v>137935</v>
      </c>
      <c r="C228" s="1">
        <v>145909</v>
      </c>
      <c r="D228" s="1">
        <v>156642</v>
      </c>
    </row>
    <row r="229" spans="1:4" x14ac:dyDescent="0.25">
      <c r="A229" s="1">
        <v>123132</v>
      </c>
      <c r="B229">
        <v>137936</v>
      </c>
      <c r="C229" s="1">
        <v>145916</v>
      </c>
      <c r="D229" s="1">
        <v>156779</v>
      </c>
    </row>
    <row r="230" spans="1:4" x14ac:dyDescent="0.25">
      <c r="A230" s="1">
        <v>123384</v>
      </c>
      <c r="B230">
        <v>137939</v>
      </c>
      <c r="C230" s="1">
        <v>145918</v>
      </c>
      <c r="D230" s="1">
        <v>157012</v>
      </c>
    </row>
    <row r="231" spans="1:4" x14ac:dyDescent="0.25">
      <c r="A231" s="1">
        <v>123423</v>
      </c>
      <c r="B231">
        <v>137941</v>
      </c>
      <c r="C231" s="1">
        <v>145921</v>
      </c>
      <c r="D231" s="1">
        <v>157032</v>
      </c>
    </row>
    <row r="232" spans="1:4" x14ac:dyDescent="0.25">
      <c r="A232" s="1">
        <v>123530</v>
      </c>
      <c r="B232">
        <v>137944</v>
      </c>
      <c r="C232" s="1">
        <v>145923</v>
      </c>
      <c r="D232" s="1">
        <v>161701</v>
      </c>
    </row>
    <row r="233" spans="1:4" x14ac:dyDescent="0.25">
      <c r="A233" s="1">
        <v>123591</v>
      </c>
      <c r="B233">
        <v>137945</v>
      </c>
      <c r="C233" s="1">
        <v>145924</v>
      </c>
      <c r="D233" s="1">
        <v>161885</v>
      </c>
    </row>
    <row r="234" spans="1:4" x14ac:dyDescent="0.25">
      <c r="A234" s="1">
        <v>123610</v>
      </c>
      <c r="B234">
        <v>137946</v>
      </c>
      <c r="C234" s="1">
        <v>145926</v>
      </c>
      <c r="D234" s="1">
        <v>164508</v>
      </c>
    </row>
    <row r="235" spans="1:4" x14ac:dyDescent="0.25">
      <c r="A235" s="1">
        <v>123935</v>
      </c>
      <c r="B235">
        <v>137950</v>
      </c>
      <c r="C235" s="1">
        <v>145930</v>
      </c>
      <c r="D235" s="1">
        <v>164679</v>
      </c>
    </row>
    <row r="236" spans="1:4" x14ac:dyDescent="0.25">
      <c r="A236" s="1">
        <v>123979</v>
      </c>
      <c r="B236">
        <v>137952</v>
      </c>
      <c r="C236" s="1">
        <v>145931</v>
      </c>
      <c r="D236" s="1">
        <v>164896</v>
      </c>
    </row>
    <row r="237" spans="1:4" x14ac:dyDescent="0.25">
      <c r="B237" s="1"/>
      <c r="D237" s="1">
        <v>164979</v>
      </c>
    </row>
    <row r="238" spans="1:4" x14ac:dyDescent="0.25">
      <c r="B238" s="1"/>
      <c r="D238" s="1">
        <v>166433</v>
      </c>
    </row>
    <row r="239" spans="1:4" x14ac:dyDescent="0.25">
      <c r="B239" s="1"/>
    </row>
    <row r="240" spans="1:4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</sheetData>
  <sortState ref="K1:K946">
    <sortCondition ref="K1:K946"/>
  </sortState>
  <conditionalFormatting sqref="A1:A4">
    <cfRule type="duplicateValues" dxfId="433" priority="652"/>
    <cfRule type="duplicateValues" dxfId="432" priority="653"/>
    <cfRule type="duplicateValues" priority="654"/>
  </conditionalFormatting>
  <conditionalFormatting sqref="A5">
    <cfRule type="duplicateValues" dxfId="431" priority="649"/>
    <cfRule type="duplicateValues" dxfId="430" priority="650"/>
    <cfRule type="duplicateValues" priority="651"/>
  </conditionalFormatting>
  <conditionalFormatting sqref="A6">
    <cfRule type="duplicateValues" dxfId="429" priority="646"/>
    <cfRule type="duplicateValues" dxfId="428" priority="647"/>
    <cfRule type="duplicateValues" priority="648"/>
  </conditionalFormatting>
  <conditionalFormatting sqref="A7:A11">
    <cfRule type="duplicateValues" dxfId="427" priority="643"/>
    <cfRule type="duplicateValues" dxfId="426" priority="644"/>
    <cfRule type="duplicateValues" priority="645"/>
  </conditionalFormatting>
  <conditionalFormatting sqref="A12">
    <cfRule type="duplicateValues" dxfId="425" priority="640"/>
    <cfRule type="duplicateValues" dxfId="424" priority="641"/>
    <cfRule type="duplicateValues" priority="642"/>
  </conditionalFormatting>
  <conditionalFormatting sqref="A13:A14">
    <cfRule type="duplicateValues" dxfId="423" priority="637"/>
    <cfRule type="duplicateValues" dxfId="422" priority="638"/>
    <cfRule type="duplicateValues" priority="639"/>
  </conditionalFormatting>
  <conditionalFormatting sqref="A15:A19">
    <cfRule type="duplicateValues" dxfId="421" priority="634"/>
    <cfRule type="duplicateValues" dxfId="420" priority="635"/>
    <cfRule type="duplicateValues" priority="636"/>
  </conditionalFormatting>
  <conditionalFormatting sqref="A20:A22">
    <cfRule type="duplicateValues" dxfId="419" priority="631"/>
    <cfRule type="duplicateValues" dxfId="418" priority="632"/>
    <cfRule type="duplicateValues" priority="633"/>
  </conditionalFormatting>
  <conditionalFormatting sqref="A23">
    <cfRule type="duplicateValues" dxfId="417" priority="628"/>
    <cfRule type="duplicateValues" dxfId="416" priority="629"/>
    <cfRule type="duplicateValues" priority="630"/>
  </conditionalFormatting>
  <conditionalFormatting sqref="A24:A27">
    <cfRule type="duplicateValues" dxfId="415" priority="625"/>
    <cfRule type="duplicateValues" dxfId="414" priority="626"/>
    <cfRule type="duplicateValues" priority="627"/>
  </conditionalFormatting>
  <conditionalFormatting sqref="A28:A30">
    <cfRule type="duplicateValues" dxfId="413" priority="622"/>
    <cfRule type="duplicateValues" dxfId="412" priority="623"/>
    <cfRule type="duplicateValues" priority="624"/>
  </conditionalFormatting>
  <conditionalFormatting sqref="A31">
    <cfRule type="duplicateValues" dxfId="411" priority="619"/>
    <cfRule type="duplicateValues" dxfId="410" priority="620"/>
    <cfRule type="duplicateValues" priority="621"/>
  </conditionalFormatting>
  <conditionalFormatting sqref="A32">
    <cfRule type="duplicateValues" dxfId="409" priority="616"/>
    <cfRule type="duplicateValues" dxfId="408" priority="617"/>
    <cfRule type="duplicateValues" priority="618"/>
  </conditionalFormatting>
  <conditionalFormatting sqref="A33:A36">
    <cfRule type="duplicateValues" dxfId="407" priority="613"/>
    <cfRule type="duplicateValues" dxfId="406" priority="614"/>
    <cfRule type="duplicateValues" priority="615"/>
  </conditionalFormatting>
  <conditionalFormatting sqref="A37:A40">
    <cfRule type="duplicateValues" dxfId="405" priority="610"/>
    <cfRule type="duplicateValues" dxfId="404" priority="611"/>
    <cfRule type="duplicateValues" priority="612"/>
  </conditionalFormatting>
  <conditionalFormatting sqref="A41:A42">
    <cfRule type="duplicateValues" dxfId="403" priority="607"/>
    <cfRule type="duplicateValues" dxfId="402" priority="608"/>
    <cfRule type="duplicateValues" priority="609"/>
  </conditionalFormatting>
  <conditionalFormatting sqref="A43:A45">
    <cfRule type="duplicateValues" dxfId="401" priority="604"/>
    <cfRule type="duplicateValues" dxfId="400" priority="605"/>
    <cfRule type="duplicateValues" priority="606"/>
  </conditionalFormatting>
  <conditionalFormatting sqref="A46:A47">
    <cfRule type="duplicateValues" dxfId="399" priority="601"/>
    <cfRule type="duplicateValues" dxfId="398" priority="602"/>
    <cfRule type="duplicateValues" priority="603"/>
  </conditionalFormatting>
  <conditionalFormatting sqref="A48:A50">
    <cfRule type="duplicateValues" dxfId="397" priority="598"/>
    <cfRule type="duplicateValues" dxfId="396" priority="599"/>
    <cfRule type="duplicateValues" priority="600"/>
  </conditionalFormatting>
  <conditionalFormatting sqref="A51:A53">
    <cfRule type="duplicateValues" dxfId="395" priority="595"/>
    <cfRule type="duplicateValues" dxfId="394" priority="596"/>
    <cfRule type="duplicateValues" priority="597"/>
  </conditionalFormatting>
  <conditionalFormatting sqref="A54">
    <cfRule type="duplicateValues" dxfId="393" priority="592"/>
    <cfRule type="duplicateValues" dxfId="392" priority="593"/>
    <cfRule type="duplicateValues" priority="594"/>
  </conditionalFormatting>
  <conditionalFormatting sqref="A55:A56">
    <cfRule type="duplicateValues" dxfId="391" priority="589"/>
    <cfRule type="duplicateValues" dxfId="390" priority="590"/>
    <cfRule type="duplicateValues" priority="591"/>
  </conditionalFormatting>
  <conditionalFormatting sqref="A139:A169">
    <cfRule type="duplicateValues" dxfId="389" priority="586"/>
    <cfRule type="duplicateValues" dxfId="388" priority="587"/>
    <cfRule type="duplicateValues" priority="588"/>
  </conditionalFormatting>
  <conditionalFormatting sqref="A170:A183">
    <cfRule type="duplicateValues" dxfId="387" priority="583"/>
    <cfRule type="duplicateValues" dxfId="386" priority="584"/>
    <cfRule type="duplicateValues" priority="585"/>
  </conditionalFormatting>
  <conditionalFormatting sqref="A184">
    <cfRule type="duplicateValues" dxfId="385" priority="580"/>
    <cfRule type="duplicateValues" dxfId="384" priority="581"/>
    <cfRule type="duplicateValues" priority="582"/>
  </conditionalFormatting>
  <conditionalFormatting sqref="A185:A198">
    <cfRule type="duplicateValues" dxfId="383" priority="577"/>
    <cfRule type="duplicateValues" dxfId="382" priority="578"/>
    <cfRule type="duplicateValues" priority="579"/>
  </conditionalFormatting>
  <conditionalFormatting sqref="A199:A203">
    <cfRule type="duplicateValues" dxfId="381" priority="574"/>
    <cfRule type="duplicateValues" dxfId="380" priority="575"/>
    <cfRule type="duplicateValues" priority="576"/>
  </conditionalFormatting>
  <conditionalFormatting sqref="A204:A214">
    <cfRule type="duplicateValues" dxfId="379" priority="571"/>
    <cfRule type="duplicateValues" dxfId="378" priority="572"/>
    <cfRule type="duplicateValues" priority="573"/>
  </conditionalFormatting>
  <conditionalFormatting sqref="A215:A226">
    <cfRule type="duplicateValues" dxfId="377" priority="568"/>
    <cfRule type="duplicateValues" dxfId="376" priority="569"/>
    <cfRule type="duplicateValues" priority="570"/>
  </conditionalFormatting>
  <conditionalFormatting sqref="I1:I20">
    <cfRule type="duplicateValues" dxfId="375" priority="565"/>
    <cfRule type="duplicateValues" dxfId="374" priority="566"/>
    <cfRule type="duplicateValues" priority="567"/>
  </conditionalFormatting>
  <conditionalFormatting sqref="I21:I31">
    <cfRule type="duplicateValues" dxfId="373" priority="562"/>
    <cfRule type="duplicateValues" dxfId="372" priority="563"/>
    <cfRule type="duplicateValues" priority="564"/>
  </conditionalFormatting>
  <conditionalFormatting sqref="I32">
    <cfRule type="duplicateValues" dxfId="371" priority="559"/>
    <cfRule type="duplicateValues" dxfId="370" priority="560"/>
    <cfRule type="duplicateValues" priority="561"/>
  </conditionalFormatting>
  <conditionalFormatting sqref="I33">
    <cfRule type="duplicateValues" dxfId="369" priority="556"/>
    <cfRule type="duplicateValues" dxfId="368" priority="557"/>
    <cfRule type="duplicateValues" priority="558"/>
  </conditionalFormatting>
  <conditionalFormatting sqref="I34">
    <cfRule type="duplicateValues" dxfId="367" priority="553"/>
    <cfRule type="duplicateValues" dxfId="366" priority="554"/>
    <cfRule type="duplicateValues" priority="555"/>
  </conditionalFormatting>
  <conditionalFormatting sqref="I35:I43">
    <cfRule type="duplicateValues" dxfId="365" priority="550"/>
    <cfRule type="duplicateValues" dxfId="364" priority="551"/>
    <cfRule type="duplicateValues" priority="552"/>
  </conditionalFormatting>
  <conditionalFormatting sqref="I44:I54">
    <cfRule type="duplicateValues" dxfId="363" priority="547"/>
    <cfRule type="duplicateValues" dxfId="362" priority="548"/>
    <cfRule type="duplicateValues" priority="549"/>
  </conditionalFormatting>
  <conditionalFormatting sqref="I55:I89">
    <cfRule type="duplicateValues" dxfId="361" priority="544"/>
    <cfRule type="duplicateValues" dxfId="360" priority="545"/>
    <cfRule type="duplicateValues" priority="546"/>
  </conditionalFormatting>
  <conditionalFormatting sqref="C83:C93">
    <cfRule type="duplicateValues" dxfId="359" priority="496"/>
    <cfRule type="duplicateValues" dxfId="358" priority="497"/>
    <cfRule type="duplicateValues" priority="498"/>
  </conditionalFormatting>
  <conditionalFormatting sqref="C94:C96">
    <cfRule type="duplicateValues" dxfId="357" priority="493"/>
    <cfRule type="duplicateValues" dxfId="356" priority="494"/>
    <cfRule type="duplicateValues" priority="495"/>
  </conditionalFormatting>
  <conditionalFormatting sqref="C97:C99">
    <cfRule type="duplicateValues" dxfId="355" priority="490"/>
    <cfRule type="duplicateValues" dxfId="354" priority="491"/>
    <cfRule type="duplicateValues" priority="492"/>
  </conditionalFormatting>
  <conditionalFormatting sqref="C100:C102">
    <cfRule type="duplicateValues" dxfId="353" priority="487"/>
    <cfRule type="duplicateValues" dxfId="352" priority="488"/>
    <cfRule type="duplicateValues" priority="489"/>
  </conditionalFormatting>
  <conditionalFormatting sqref="C103:C108">
    <cfRule type="duplicateValues" dxfId="351" priority="484"/>
    <cfRule type="duplicateValues" dxfId="350" priority="485"/>
    <cfRule type="duplicateValues" priority="486"/>
  </conditionalFormatting>
  <conditionalFormatting sqref="C109:C112">
    <cfRule type="duplicateValues" dxfId="349" priority="481"/>
    <cfRule type="duplicateValues" dxfId="348" priority="482"/>
    <cfRule type="duplicateValues" priority="483"/>
  </conditionalFormatting>
  <conditionalFormatting sqref="C113:C114">
    <cfRule type="duplicateValues" dxfId="347" priority="478"/>
    <cfRule type="duplicateValues" dxfId="346" priority="479"/>
    <cfRule type="duplicateValues" priority="480"/>
  </conditionalFormatting>
  <conditionalFormatting sqref="C115">
    <cfRule type="duplicateValues" dxfId="345" priority="475"/>
    <cfRule type="duplicateValues" dxfId="344" priority="476"/>
    <cfRule type="duplicateValues" priority="477"/>
  </conditionalFormatting>
  <conditionalFormatting sqref="C116:C118">
    <cfRule type="duplicateValues" dxfId="343" priority="472"/>
    <cfRule type="duplicateValues" dxfId="342" priority="473"/>
    <cfRule type="duplicateValues" priority="474"/>
  </conditionalFormatting>
  <conditionalFormatting sqref="C119:C121">
    <cfRule type="duplicateValues" dxfId="341" priority="469"/>
    <cfRule type="duplicateValues" dxfId="340" priority="470"/>
    <cfRule type="duplicateValues" priority="471"/>
  </conditionalFormatting>
  <conditionalFormatting sqref="C122:C135">
    <cfRule type="duplicateValues" dxfId="339" priority="466"/>
    <cfRule type="duplicateValues" dxfId="338" priority="467"/>
    <cfRule type="duplicateValues" priority="468"/>
  </conditionalFormatting>
  <conditionalFormatting sqref="C136:C139">
    <cfRule type="duplicateValues" dxfId="337" priority="463"/>
    <cfRule type="duplicateValues" dxfId="336" priority="464"/>
    <cfRule type="duplicateValues" priority="465"/>
  </conditionalFormatting>
  <conditionalFormatting sqref="C140:C141">
    <cfRule type="duplicateValues" dxfId="335" priority="460"/>
    <cfRule type="duplicateValues" dxfId="334" priority="461"/>
    <cfRule type="duplicateValues" priority="462"/>
  </conditionalFormatting>
  <conditionalFormatting sqref="C142">
    <cfRule type="duplicateValues" dxfId="333" priority="457"/>
    <cfRule type="duplicateValues" dxfId="332" priority="458"/>
    <cfRule type="duplicateValues" priority="459"/>
  </conditionalFormatting>
  <conditionalFormatting sqref="C143:C153">
    <cfRule type="duplicateValues" dxfId="331" priority="454"/>
    <cfRule type="duplicateValues" dxfId="330" priority="455"/>
    <cfRule type="duplicateValues" priority="456"/>
  </conditionalFormatting>
  <conditionalFormatting sqref="C154">
    <cfRule type="duplicateValues" dxfId="329" priority="451"/>
    <cfRule type="duplicateValues" dxfId="328" priority="452"/>
    <cfRule type="duplicateValues" priority="453"/>
  </conditionalFormatting>
  <conditionalFormatting sqref="C155:C159">
    <cfRule type="duplicateValues" dxfId="327" priority="448"/>
    <cfRule type="duplicateValues" dxfId="326" priority="449"/>
    <cfRule type="duplicateValues" priority="450"/>
  </conditionalFormatting>
  <conditionalFormatting sqref="D30:D42">
    <cfRule type="duplicateValues" dxfId="325" priority="445"/>
    <cfRule type="duplicateValues" dxfId="324" priority="446"/>
    <cfRule type="duplicateValues" priority="447"/>
  </conditionalFormatting>
  <conditionalFormatting sqref="D43:D65">
    <cfRule type="duplicateValues" dxfId="323" priority="442"/>
    <cfRule type="duplicateValues" dxfId="322" priority="443"/>
    <cfRule type="duplicateValues" priority="444"/>
  </conditionalFormatting>
  <conditionalFormatting sqref="D66:D67">
    <cfRule type="duplicateValues" dxfId="321" priority="439"/>
    <cfRule type="duplicateValues" dxfId="320" priority="440"/>
    <cfRule type="duplicateValues" priority="441"/>
  </conditionalFormatting>
  <conditionalFormatting sqref="D68:D71">
    <cfRule type="duplicateValues" dxfId="319" priority="436"/>
    <cfRule type="duplicateValues" dxfId="318" priority="437"/>
    <cfRule type="duplicateValues" priority="438"/>
  </conditionalFormatting>
  <conditionalFormatting sqref="D72:D79">
    <cfRule type="duplicateValues" dxfId="317" priority="433"/>
    <cfRule type="duplicateValues" dxfId="316" priority="434"/>
    <cfRule type="duplicateValues" priority="435"/>
  </conditionalFormatting>
  <conditionalFormatting sqref="D80:D81">
    <cfRule type="duplicateValues" dxfId="315" priority="430"/>
    <cfRule type="duplicateValues" dxfId="314" priority="431"/>
    <cfRule type="duplicateValues" priority="432"/>
  </conditionalFormatting>
  <conditionalFormatting sqref="D82:D97">
    <cfRule type="duplicateValues" dxfId="313" priority="427"/>
    <cfRule type="duplicateValues" dxfId="312" priority="428"/>
    <cfRule type="duplicateValues" priority="429"/>
  </conditionalFormatting>
  <conditionalFormatting sqref="D98">
    <cfRule type="duplicateValues" dxfId="311" priority="424"/>
    <cfRule type="duplicateValues" dxfId="310" priority="425"/>
    <cfRule type="duplicateValues" priority="426"/>
  </conditionalFormatting>
  <conditionalFormatting sqref="D99:D104">
    <cfRule type="duplicateValues" dxfId="309" priority="421"/>
    <cfRule type="duplicateValues" dxfId="308" priority="422"/>
    <cfRule type="duplicateValues" priority="423"/>
  </conditionalFormatting>
  <conditionalFormatting sqref="D105:D108">
    <cfRule type="duplicateValues" dxfId="307" priority="418"/>
    <cfRule type="duplicateValues" dxfId="306" priority="419"/>
    <cfRule type="duplicateValues" priority="420"/>
  </conditionalFormatting>
  <conditionalFormatting sqref="D109:D111">
    <cfRule type="duplicateValues" dxfId="305" priority="415"/>
    <cfRule type="duplicateValues" dxfId="304" priority="416"/>
    <cfRule type="duplicateValues" priority="417"/>
  </conditionalFormatting>
  <conditionalFormatting sqref="A227:A230">
    <cfRule type="duplicateValues" dxfId="303" priority="412"/>
    <cfRule type="duplicateValues" dxfId="302" priority="413"/>
    <cfRule type="duplicateValues" priority="414"/>
  </conditionalFormatting>
  <conditionalFormatting sqref="A231:A234">
    <cfRule type="duplicateValues" dxfId="301" priority="409"/>
    <cfRule type="duplicateValues" dxfId="300" priority="410"/>
    <cfRule type="duplicateValues" priority="411"/>
  </conditionalFormatting>
  <conditionalFormatting sqref="C1 B471:B472 B235:B236">
    <cfRule type="duplicateValues" dxfId="299" priority="379"/>
    <cfRule type="duplicateValues" dxfId="298" priority="380"/>
    <cfRule type="duplicateValues" priority="381"/>
  </conditionalFormatting>
  <conditionalFormatting sqref="D112:D113">
    <cfRule type="duplicateValues" dxfId="297" priority="376"/>
    <cfRule type="duplicateValues" dxfId="296" priority="377"/>
    <cfRule type="duplicateValues" priority="378"/>
  </conditionalFormatting>
  <conditionalFormatting sqref="D114:D123">
    <cfRule type="duplicateValues" dxfId="295" priority="373"/>
    <cfRule type="duplicateValues" dxfId="294" priority="374"/>
    <cfRule type="duplicateValues" priority="375"/>
  </conditionalFormatting>
  <conditionalFormatting sqref="D124:D156">
    <cfRule type="duplicateValues" dxfId="293" priority="370"/>
    <cfRule type="duplicateValues" dxfId="292" priority="371"/>
    <cfRule type="duplicateValues" priority="372"/>
  </conditionalFormatting>
  <conditionalFormatting sqref="A57:A58">
    <cfRule type="duplicateValues" dxfId="291" priority="367"/>
    <cfRule type="duplicateValues" dxfId="290" priority="368"/>
    <cfRule type="duplicateValues" priority="369"/>
  </conditionalFormatting>
  <conditionalFormatting sqref="A59">
    <cfRule type="duplicateValues" dxfId="289" priority="364"/>
    <cfRule type="duplicateValues" dxfId="288" priority="365"/>
    <cfRule type="duplicateValues" priority="366"/>
  </conditionalFormatting>
  <conditionalFormatting sqref="A60:A61">
    <cfRule type="duplicateValues" dxfId="287" priority="361"/>
    <cfRule type="duplicateValues" dxfId="286" priority="362"/>
    <cfRule type="duplicateValues" priority="363"/>
  </conditionalFormatting>
  <conditionalFormatting sqref="A62:A64">
    <cfRule type="duplicateValues" dxfId="285" priority="358"/>
    <cfRule type="duplicateValues" dxfId="284" priority="359"/>
    <cfRule type="duplicateValues" priority="360"/>
  </conditionalFormatting>
  <conditionalFormatting sqref="A65">
    <cfRule type="duplicateValues" dxfId="283" priority="355"/>
    <cfRule type="duplicateValues" dxfId="282" priority="356"/>
    <cfRule type="duplicateValues" priority="357"/>
  </conditionalFormatting>
  <conditionalFormatting sqref="A66">
    <cfRule type="duplicateValues" dxfId="281" priority="352"/>
    <cfRule type="duplicateValues" dxfId="280" priority="353"/>
    <cfRule type="duplicateValues" priority="354"/>
  </conditionalFormatting>
  <conditionalFormatting sqref="A67">
    <cfRule type="duplicateValues" dxfId="279" priority="349"/>
    <cfRule type="duplicateValues" dxfId="278" priority="350"/>
    <cfRule type="duplicateValues" priority="351"/>
  </conditionalFormatting>
  <conditionalFormatting sqref="A68:A70">
    <cfRule type="duplicateValues" dxfId="277" priority="346"/>
    <cfRule type="duplicateValues" dxfId="276" priority="347"/>
    <cfRule type="duplicateValues" priority="348"/>
  </conditionalFormatting>
  <conditionalFormatting sqref="A71">
    <cfRule type="duplicateValues" dxfId="275" priority="343"/>
    <cfRule type="duplicateValues" dxfId="274" priority="344"/>
    <cfRule type="duplicateValues" priority="345"/>
  </conditionalFormatting>
  <conditionalFormatting sqref="A72">
    <cfRule type="duplicateValues" dxfId="273" priority="340"/>
    <cfRule type="duplicateValues" dxfId="272" priority="341"/>
    <cfRule type="duplicateValues" priority="342"/>
  </conditionalFormatting>
  <conditionalFormatting sqref="A73:A74">
    <cfRule type="duplicateValues" dxfId="271" priority="337"/>
    <cfRule type="duplicateValues" dxfId="270" priority="338"/>
    <cfRule type="duplicateValues" priority="339"/>
  </conditionalFormatting>
  <conditionalFormatting sqref="A75:A76">
    <cfRule type="duplicateValues" dxfId="269" priority="334"/>
    <cfRule type="duplicateValues" dxfId="268" priority="335"/>
    <cfRule type="duplicateValues" priority="336"/>
  </conditionalFormatting>
  <conditionalFormatting sqref="A77:A80">
    <cfRule type="duplicateValues" dxfId="267" priority="331"/>
    <cfRule type="duplicateValues" dxfId="266" priority="332"/>
    <cfRule type="duplicateValues" priority="333"/>
  </conditionalFormatting>
  <conditionalFormatting sqref="A81">
    <cfRule type="duplicateValues" dxfId="265" priority="328"/>
    <cfRule type="duplicateValues" dxfId="264" priority="329"/>
    <cfRule type="duplicateValues" priority="330"/>
  </conditionalFormatting>
  <conditionalFormatting sqref="I90:I95">
    <cfRule type="duplicateValues" dxfId="263" priority="325"/>
    <cfRule type="duplicateValues" dxfId="262" priority="326"/>
    <cfRule type="duplicateValues" priority="327"/>
  </conditionalFormatting>
  <conditionalFormatting sqref="K36:K70 J1:J5">
    <cfRule type="duplicateValues" dxfId="261" priority="322"/>
    <cfRule type="duplicateValues" dxfId="260" priority="323"/>
    <cfRule type="duplicateValues" priority="324"/>
  </conditionalFormatting>
  <conditionalFormatting sqref="C160:C162">
    <cfRule type="duplicateValues" dxfId="259" priority="319"/>
    <cfRule type="duplicateValues" dxfId="258" priority="320"/>
    <cfRule type="duplicateValues" priority="321"/>
  </conditionalFormatting>
  <conditionalFormatting sqref="C163:C167">
    <cfRule type="duplicateValues" dxfId="257" priority="316"/>
    <cfRule type="duplicateValues" dxfId="256" priority="317"/>
    <cfRule type="duplicateValues" priority="318"/>
  </conditionalFormatting>
  <conditionalFormatting sqref="C168:C172">
    <cfRule type="duplicateValues" dxfId="255" priority="313"/>
    <cfRule type="duplicateValues" dxfId="254" priority="314"/>
    <cfRule type="duplicateValues" priority="315"/>
  </conditionalFormatting>
  <conditionalFormatting sqref="C173:C174">
    <cfRule type="duplicateValues" dxfId="253" priority="307"/>
    <cfRule type="duplicateValues" dxfId="252" priority="308"/>
    <cfRule type="duplicateValues" priority="309"/>
  </conditionalFormatting>
  <conditionalFormatting sqref="C175:C176">
    <cfRule type="duplicateValues" dxfId="251" priority="304"/>
    <cfRule type="duplicateValues" dxfId="250" priority="305"/>
    <cfRule type="duplicateValues" priority="306"/>
  </conditionalFormatting>
  <conditionalFormatting sqref="C177:C182">
    <cfRule type="duplicateValues" dxfId="249" priority="301"/>
    <cfRule type="duplicateValues" dxfId="248" priority="302"/>
    <cfRule type="duplicateValues" priority="303"/>
  </conditionalFormatting>
  <conditionalFormatting sqref="C183">
    <cfRule type="duplicateValues" dxfId="247" priority="298"/>
    <cfRule type="duplicateValues" dxfId="246" priority="299"/>
    <cfRule type="duplicateValues" priority="300"/>
  </conditionalFormatting>
  <conditionalFormatting sqref="C184:C194">
    <cfRule type="duplicateValues" dxfId="245" priority="295"/>
    <cfRule type="duplicateValues" dxfId="244" priority="296"/>
    <cfRule type="duplicateValues" priority="297"/>
  </conditionalFormatting>
  <conditionalFormatting sqref="H1:H4">
    <cfRule type="duplicateValues" dxfId="243" priority="292"/>
    <cfRule type="duplicateValues" dxfId="242" priority="293"/>
    <cfRule type="duplicateValues" priority="294"/>
  </conditionalFormatting>
  <conditionalFormatting sqref="H5:H17">
    <cfRule type="duplicateValues" dxfId="241" priority="289"/>
    <cfRule type="duplicateValues" dxfId="240" priority="290"/>
    <cfRule type="duplicateValues" priority="291"/>
  </conditionalFormatting>
  <conditionalFormatting sqref="H18:H40">
    <cfRule type="duplicateValues" dxfId="239" priority="286"/>
    <cfRule type="duplicateValues" dxfId="238" priority="287"/>
    <cfRule type="duplicateValues" priority="288"/>
  </conditionalFormatting>
  <conditionalFormatting sqref="A82:A83">
    <cfRule type="duplicateValues" dxfId="237" priority="283"/>
    <cfRule type="duplicateValues" dxfId="236" priority="284"/>
    <cfRule type="duplicateValues" priority="285"/>
  </conditionalFormatting>
  <conditionalFormatting sqref="A84:A87">
    <cfRule type="duplicateValues" dxfId="235" priority="280"/>
    <cfRule type="duplicateValues" dxfId="234" priority="281"/>
    <cfRule type="duplicateValues" priority="282"/>
  </conditionalFormatting>
  <conditionalFormatting sqref="A88">
    <cfRule type="duplicateValues" dxfId="233" priority="277"/>
    <cfRule type="duplicateValues" dxfId="232" priority="278"/>
    <cfRule type="duplicateValues" priority="279"/>
  </conditionalFormatting>
  <conditionalFormatting sqref="A89:A90">
    <cfRule type="duplicateValues" dxfId="231" priority="274"/>
    <cfRule type="duplicateValues" dxfId="230" priority="275"/>
    <cfRule type="duplicateValues" priority="276"/>
  </conditionalFormatting>
  <conditionalFormatting sqref="A91">
    <cfRule type="duplicateValues" dxfId="229" priority="271"/>
    <cfRule type="duplicateValues" dxfId="228" priority="272"/>
    <cfRule type="duplicateValues" priority="273"/>
  </conditionalFormatting>
  <conditionalFormatting sqref="A92">
    <cfRule type="duplicateValues" dxfId="227" priority="268"/>
    <cfRule type="duplicateValues" dxfId="226" priority="269"/>
    <cfRule type="duplicateValues" priority="270"/>
  </conditionalFormatting>
  <conditionalFormatting sqref="A93">
    <cfRule type="duplicateValues" dxfId="225" priority="265"/>
    <cfRule type="duplicateValues" dxfId="224" priority="266"/>
    <cfRule type="duplicateValues" priority="267"/>
  </conditionalFormatting>
  <conditionalFormatting sqref="A94:A96">
    <cfRule type="duplicateValues" dxfId="223" priority="262"/>
    <cfRule type="duplicateValues" dxfId="222" priority="263"/>
    <cfRule type="duplicateValues" priority="264"/>
  </conditionalFormatting>
  <conditionalFormatting sqref="A97">
    <cfRule type="duplicateValues" dxfId="221" priority="259"/>
    <cfRule type="duplicateValues" dxfId="220" priority="260"/>
    <cfRule type="duplicateValues" priority="261"/>
  </conditionalFormatting>
  <conditionalFormatting sqref="A98:A101">
    <cfRule type="duplicateValues" dxfId="219" priority="256"/>
    <cfRule type="duplicateValues" dxfId="218" priority="257"/>
    <cfRule type="duplicateValues" priority="258"/>
  </conditionalFormatting>
  <conditionalFormatting sqref="A102:A103">
    <cfRule type="duplicateValues" dxfId="217" priority="253"/>
    <cfRule type="duplicateValues" dxfId="216" priority="254"/>
    <cfRule type="duplicateValues" priority="255"/>
  </conditionalFormatting>
  <conditionalFormatting sqref="A104:A105">
    <cfRule type="duplicateValues" dxfId="215" priority="250"/>
    <cfRule type="duplicateValues" dxfId="214" priority="251"/>
    <cfRule type="duplicateValues" priority="252"/>
  </conditionalFormatting>
  <conditionalFormatting sqref="A106:A107">
    <cfRule type="duplicateValues" dxfId="213" priority="247"/>
    <cfRule type="duplicateValues" dxfId="212" priority="248"/>
    <cfRule type="duplicateValues" priority="249"/>
  </conditionalFormatting>
  <conditionalFormatting sqref="J6:J15">
    <cfRule type="duplicateValues" dxfId="211" priority="244"/>
    <cfRule type="duplicateValues" dxfId="210" priority="245"/>
    <cfRule type="duplicateValues" priority="246"/>
  </conditionalFormatting>
  <conditionalFormatting sqref="J16:J34">
    <cfRule type="duplicateValues" dxfId="209" priority="241"/>
    <cfRule type="duplicateValues" dxfId="208" priority="242"/>
    <cfRule type="duplicateValues" priority="243"/>
  </conditionalFormatting>
  <conditionalFormatting sqref="J35:J41">
    <cfRule type="duplicateValues" dxfId="207" priority="238"/>
    <cfRule type="duplicateValues" dxfId="206" priority="239"/>
    <cfRule type="duplicateValues" priority="240"/>
  </conditionalFormatting>
  <conditionalFormatting sqref="J42:J49">
    <cfRule type="duplicateValues" dxfId="205" priority="235"/>
    <cfRule type="duplicateValues" dxfId="204" priority="236"/>
    <cfRule type="duplicateValues" priority="237"/>
  </conditionalFormatting>
  <conditionalFormatting sqref="C195:C198">
    <cfRule type="duplicateValues" dxfId="203" priority="232"/>
    <cfRule type="duplicateValues" dxfId="202" priority="233"/>
    <cfRule type="duplicateValues" priority="234"/>
  </conditionalFormatting>
  <conditionalFormatting sqref="C199:C202">
    <cfRule type="duplicateValues" dxfId="201" priority="229"/>
    <cfRule type="duplicateValues" dxfId="200" priority="230"/>
    <cfRule type="duplicateValues" priority="231"/>
  </conditionalFormatting>
  <conditionalFormatting sqref="C203:C204">
    <cfRule type="duplicateValues" dxfId="199" priority="226"/>
    <cfRule type="duplicateValues" dxfId="198" priority="227"/>
    <cfRule type="duplicateValues" priority="228"/>
  </conditionalFormatting>
  <conditionalFormatting sqref="C205:C211">
    <cfRule type="duplicateValues" dxfId="197" priority="223"/>
    <cfRule type="duplicateValues" dxfId="196" priority="224"/>
    <cfRule type="duplicateValues" priority="225"/>
  </conditionalFormatting>
  <conditionalFormatting sqref="C212">
    <cfRule type="duplicateValues" dxfId="195" priority="220"/>
    <cfRule type="duplicateValues" dxfId="194" priority="221"/>
    <cfRule type="duplicateValues" priority="222"/>
  </conditionalFormatting>
  <conditionalFormatting sqref="C213:C217">
    <cfRule type="duplicateValues" dxfId="193" priority="217"/>
    <cfRule type="duplicateValues" dxfId="192" priority="218"/>
    <cfRule type="duplicateValues" priority="219"/>
  </conditionalFormatting>
  <conditionalFormatting sqref="C218:C222">
    <cfRule type="duplicateValues" dxfId="191" priority="214"/>
    <cfRule type="duplicateValues" dxfId="190" priority="215"/>
    <cfRule type="duplicateValues" priority="216"/>
  </conditionalFormatting>
  <conditionalFormatting sqref="C223:C226">
    <cfRule type="duplicateValues" dxfId="189" priority="211"/>
    <cfRule type="duplicateValues" dxfId="188" priority="212"/>
    <cfRule type="duplicateValues" priority="213"/>
  </conditionalFormatting>
  <conditionalFormatting sqref="C227:C229">
    <cfRule type="duplicateValues" dxfId="187" priority="208"/>
    <cfRule type="duplicateValues" dxfId="186" priority="209"/>
    <cfRule type="duplicateValues" priority="210"/>
  </conditionalFormatting>
  <conditionalFormatting sqref="H41:H54">
    <cfRule type="duplicateValues" dxfId="185" priority="205"/>
    <cfRule type="duplicateValues" dxfId="184" priority="206"/>
    <cfRule type="duplicateValues" priority="207"/>
  </conditionalFormatting>
  <conditionalFormatting sqref="H55:H82">
    <cfRule type="duplicateValues" dxfId="183" priority="202"/>
    <cfRule type="duplicateValues" dxfId="182" priority="203"/>
    <cfRule type="duplicateValues" priority="204"/>
  </conditionalFormatting>
  <conditionalFormatting sqref="H83:H85">
    <cfRule type="duplicateValues" dxfId="181" priority="199"/>
    <cfRule type="duplicateValues" dxfId="180" priority="200"/>
    <cfRule type="duplicateValues" priority="201"/>
  </conditionalFormatting>
  <conditionalFormatting sqref="C2:C10">
    <cfRule type="duplicateValues" dxfId="179" priority="181"/>
    <cfRule type="duplicateValues" dxfId="178" priority="182"/>
    <cfRule type="duplicateValues" priority="183"/>
  </conditionalFormatting>
  <conditionalFormatting sqref="C11">
    <cfRule type="duplicateValues" dxfId="177" priority="178"/>
    <cfRule type="duplicateValues" dxfId="176" priority="179"/>
    <cfRule type="duplicateValues" priority="180"/>
  </conditionalFormatting>
  <conditionalFormatting sqref="C12:C27">
    <cfRule type="duplicateValues" dxfId="175" priority="175"/>
    <cfRule type="duplicateValues" dxfId="174" priority="176"/>
    <cfRule type="duplicateValues" priority="177"/>
  </conditionalFormatting>
  <conditionalFormatting sqref="C28:C38">
    <cfRule type="duplicateValues" dxfId="173" priority="172"/>
    <cfRule type="duplicateValues" dxfId="172" priority="173"/>
    <cfRule type="duplicateValues" priority="174"/>
  </conditionalFormatting>
  <conditionalFormatting sqref="C39:C45">
    <cfRule type="duplicateValues" dxfId="171" priority="169"/>
    <cfRule type="duplicateValues" dxfId="170" priority="170"/>
    <cfRule type="duplicateValues" priority="171"/>
  </conditionalFormatting>
  <conditionalFormatting sqref="D157:D159">
    <cfRule type="duplicateValues" dxfId="169" priority="166"/>
    <cfRule type="duplicateValues" dxfId="168" priority="167"/>
    <cfRule type="duplicateValues" priority="168"/>
  </conditionalFormatting>
  <conditionalFormatting sqref="D160">
    <cfRule type="duplicateValues" dxfId="167" priority="163"/>
    <cfRule type="duplicateValues" dxfId="166" priority="164"/>
    <cfRule type="duplicateValues" priority="165"/>
  </conditionalFormatting>
  <conditionalFormatting sqref="D161">
    <cfRule type="duplicateValues" dxfId="165" priority="160"/>
    <cfRule type="duplicateValues" dxfId="164" priority="161"/>
    <cfRule type="duplicateValues" priority="162"/>
  </conditionalFormatting>
  <conditionalFormatting sqref="D162">
    <cfRule type="duplicateValues" dxfId="163" priority="157"/>
    <cfRule type="duplicateValues" dxfId="162" priority="158"/>
    <cfRule type="duplicateValues" priority="159"/>
  </conditionalFormatting>
  <conditionalFormatting sqref="D163">
    <cfRule type="duplicateValues" dxfId="161" priority="154"/>
    <cfRule type="duplicateValues" dxfId="160" priority="155"/>
    <cfRule type="duplicateValues" priority="156"/>
  </conditionalFormatting>
  <conditionalFormatting sqref="D164">
    <cfRule type="duplicateValues" dxfId="159" priority="151"/>
    <cfRule type="duplicateValues" dxfId="158" priority="152"/>
    <cfRule type="duplicateValues" priority="153"/>
  </conditionalFormatting>
  <conditionalFormatting sqref="D165:D167">
    <cfRule type="duplicateValues" dxfId="157" priority="148"/>
    <cfRule type="duplicateValues" dxfId="156" priority="149"/>
    <cfRule type="duplicateValues" priority="150"/>
  </conditionalFormatting>
  <conditionalFormatting sqref="D168:D171">
    <cfRule type="duplicateValues" dxfId="155" priority="145"/>
    <cfRule type="duplicateValues" dxfId="154" priority="146"/>
    <cfRule type="duplicateValues" priority="147"/>
  </conditionalFormatting>
  <conditionalFormatting sqref="D172:D176">
    <cfRule type="duplicateValues" dxfId="153" priority="142"/>
    <cfRule type="duplicateValues" dxfId="152" priority="143"/>
    <cfRule type="duplicateValues" priority="144"/>
  </conditionalFormatting>
  <conditionalFormatting sqref="D177:D195">
    <cfRule type="duplicateValues" dxfId="151" priority="139"/>
    <cfRule type="duplicateValues" dxfId="150" priority="140"/>
    <cfRule type="duplicateValues" priority="141"/>
  </conditionalFormatting>
  <conditionalFormatting sqref="A108">
    <cfRule type="duplicateValues" dxfId="149" priority="136"/>
    <cfRule type="duplicateValues" dxfId="148" priority="137"/>
    <cfRule type="duplicateValues" priority="138"/>
  </conditionalFormatting>
  <conditionalFormatting sqref="A109:A110">
    <cfRule type="duplicateValues" dxfId="147" priority="133"/>
    <cfRule type="duplicateValues" dxfId="146" priority="134"/>
    <cfRule type="duplicateValues" priority="135"/>
  </conditionalFormatting>
  <conditionalFormatting sqref="A111:A113">
    <cfRule type="duplicateValues" dxfId="145" priority="130"/>
    <cfRule type="duplicateValues" dxfId="144" priority="131"/>
    <cfRule type="duplicateValues" priority="132"/>
  </conditionalFormatting>
  <conditionalFormatting sqref="A114">
    <cfRule type="duplicateValues" dxfId="143" priority="127"/>
    <cfRule type="duplicateValues" dxfId="142" priority="128"/>
    <cfRule type="duplicateValues" priority="129"/>
  </conditionalFormatting>
  <conditionalFormatting sqref="A115:A117">
    <cfRule type="duplicateValues" dxfId="141" priority="124"/>
    <cfRule type="duplicateValues" dxfId="140" priority="125"/>
    <cfRule type="duplicateValues" priority="126"/>
  </conditionalFormatting>
  <conditionalFormatting sqref="A118">
    <cfRule type="duplicateValues" dxfId="139" priority="121"/>
    <cfRule type="duplicateValues" dxfId="138" priority="122"/>
    <cfRule type="duplicateValues" priority="123"/>
  </conditionalFormatting>
  <conditionalFormatting sqref="A119:A120">
    <cfRule type="duplicateValues" dxfId="137" priority="118"/>
    <cfRule type="duplicateValues" dxfId="136" priority="119"/>
    <cfRule type="duplicateValues" priority="120"/>
  </conditionalFormatting>
  <conditionalFormatting sqref="A121:A125">
    <cfRule type="duplicateValues" dxfId="135" priority="115"/>
    <cfRule type="duplicateValues" dxfId="134" priority="116"/>
    <cfRule type="duplicateValues" priority="117"/>
  </conditionalFormatting>
  <conditionalFormatting sqref="A126:A132">
    <cfRule type="duplicateValues" dxfId="133" priority="112"/>
    <cfRule type="duplicateValues" dxfId="132" priority="113"/>
    <cfRule type="duplicateValues" priority="114"/>
  </conditionalFormatting>
  <conditionalFormatting sqref="A133:A135">
    <cfRule type="duplicateValues" dxfId="131" priority="109"/>
    <cfRule type="duplicateValues" dxfId="130" priority="110"/>
    <cfRule type="duplicateValues" priority="111"/>
  </conditionalFormatting>
  <conditionalFormatting sqref="A136:A138">
    <cfRule type="duplicateValues" dxfId="129" priority="106"/>
    <cfRule type="duplicateValues" dxfId="128" priority="107"/>
    <cfRule type="duplicateValues" priority="108"/>
  </conditionalFormatting>
  <conditionalFormatting sqref="J50:J79">
    <cfRule type="duplicateValues" dxfId="127" priority="85"/>
    <cfRule type="duplicateValues" dxfId="126" priority="86"/>
    <cfRule type="duplicateValues" priority="87"/>
  </conditionalFormatting>
  <conditionalFormatting sqref="J80:J95">
    <cfRule type="duplicateValues" dxfId="125" priority="82"/>
    <cfRule type="duplicateValues" dxfId="124" priority="83"/>
    <cfRule type="duplicateValues" priority="84"/>
  </conditionalFormatting>
  <conditionalFormatting sqref="C46:C47">
    <cfRule type="duplicateValues" dxfId="123" priority="79"/>
    <cfRule type="duplicateValues" dxfId="122" priority="80"/>
    <cfRule type="duplicateValues" priority="81"/>
  </conditionalFormatting>
  <conditionalFormatting sqref="C48:C49">
    <cfRule type="duplicateValues" dxfId="121" priority="76"/>
    <cfRule type="duplicateValues" dxfId="120" priority="77"/>
    <cfRule type="duplicateValues" priority="78"/>
  </conditionalFormatting>
  <conditionalFormatting sqref="C50:C54">
    <cfRule type="duplicateValues" dxfId="119" priority="73"/>
    <cfRule type="duplicateValues" dxfId="118" priority="74"/>
    <cfRule type="duplicateValues" priority="75"/>
  </conditionalFormatting>
  <conditionalFormatting sqref="C55:C57">
    <cfRule type="duplicateValues" dxfId="117" priority="70"/>
    <cfRule type="duplicateValues" dxfId="116" priority="71"/>
    <cfRule type="duplicateValues" priority="72"/>
  </conditionalFormatting>
  <conditionalFormatting sqref="C58:C68">
    <cfRule type="duplicateValues" dxfId="115" priority="67"/>
    <cfRule type="duplicateValues" dxfId="114" priority="68"/>
    <cfRule type="duplicateValues" priority="69"/>
  </conditionalFormatting>
  <conditionalFormatting sqref="C69:C75">
    <cfRule type="duplicateValues" dxfId="113" priority="64"/>
    <cfRule type="duplicateValues" dxfId="112" priority="65"/>
    <cfRule type="duplicateValues" priority="66"/>
  </conditionalFormatting>
  <conditionalFormatting sqref="C76">
    <cfRule type="duplicateValues" dxfId="111" priority="61"/>
    <cfRule type="duplicateValues" dxfId="110" priority="62"/>
    <cfRule type="duplicateValues" priority="63"/>
  </conditionalFormatting>
  <conditionalFormatting sqref="C77:C80">
    <cfRule type="duplicateValues" dxfId="109" priority="58"/>
    <cfRule type="duplicateValues" dxfId="108" priority="59"/>
    <cfRule type="duplicateValues" priority="60"/>
  </conditionalFormatting>
  <conditionalFormatting sqref="C81:C82">
    <cfRule type="duplicateValues" dxfId="107" priority="55"/>
    <cfRule type="duplicateValues" dxfId="106" priority="56"/>
    <cfRule type="duplicateValues" priority="57"/>
  </conditionalFormatting>
  <conditionalFormatting sqref="C230:C231">
    <cfRule type="duplicateValues" dxfId="105" priority="52"/>
    <cfRule type="duplicateValues" dxfId="104" priority="53"/>
    <cfRule type="duplicateValues" priority="54"/>
  </conditionalFormatting>
  <conditionalFormatting sqref="C232:C233">
    <cfRule type="duplicateValues" dxfId="103" priority="49"/>
    <cfRule type="duplicateValues" dxfId="102" priority="50"/>
    <cfRule type="duplicateValues" priority="51"/>
  </conditionalFormatting>
  <conditionalFormatting sqref="C234:C236 D1">
    <cfRule type="duplicateValues" dxfId="101" priority="46"/>
    <cfRule type="duplicateValues" dxfId="100" priority="47"/>
    <cfRule type="duplicateValues" priority="48"/>
  </conditionalFormatting>
  <conditionalFormatting sqref="D2:D5">
    <cfRule type="duplicateValues" dxfId="99" priority="43"/>
    <cfRule type="duplicateValues" dxfId="98" priority="44"/>
    <cfRule type="duplicateValues" priority="45"/>
  </conditionalFormatting>
  <conditionalFormatting sqref="D6:D8">
    <cfRule type="duplicateValues" dxfId="97" priority="40"/>
    <cfRule type="duplicateValues" dxfId="96" priority="41"/>
    <cfRule type="duplicateValues" priority="42"/>
  </conditionalFormatting>
  <conditionalFormatting sqref="D9:D13">
    <cfRule type="duplicateValues" dxfId="95" priority="37"/>
    <cfRule type="duplicateValues" dxfId="94" priority="38"/>
    <cfRule type="duplicateValues" priority="39"/>
  </conditionalFormatting>
  <conditionalFormatting sqref="D14:D16">
    <cfRule type="duplicateValues" dxfId="93" priority="34"/>
    <cfRule type="duplicateValues" dxfId="92" priority="35"/>
    <cfRule type="duplicateValues" priority="36"/>
  </conditionalFormatting>
  <conditionalFormatting sqref="D17">
    <cfRule type="duplicateValues" dxfId="91" priority="31"/>
    <cfRule type="duplicateValues" dxfId="90" priority="32"/>
    <cfRule type="duplicateValues" priority="33"/>
  </conditionalFormatting>
  <conditionalFormatting sqref="D18:D21">
    <cfRule type="duplicateValues" dxfId="89" priority="28"/>
    <cfRule type="duplicateValues" dxfId="88" priority="29"/>
    <cfRule type="duplicateValues" priority="30"/>
  </conditionalFormatting>
  <conditionalFormatting sqref="D22:D29">
    <cfRule type="duplicateValues" dxfId="87" priority="25"/>
    <cfRule type="duplicateValues" dxfId="86" priority="26"/>
    <cfRule type="duplicateValues" priority="27"/>
  </conditionalFormatting>
  <conditionalFormatting sqref="D196:D205">
    <cfRule type="duplicateValues" dxfId="85" priority="22"/>
    <cfRule type="duplicateValues" dxfId="84" priority="23"/>
    <cfRule type="duplicateValues" priority="24"/>
  </conditionalFormatting>
  <conditionalFormatting sqref="D206:D210">
    <cfRule type="duplicateValues" dxfId="83" priority="19"/>
    <cfRule type="duplicateValues" dxfId="82" priority="20"/>
    <cfRule type="duplicateValues" priority="21"/>
  </conditionalFormatting>
  <conditionalFormatting sqref="D211:D212">
    <cfRule type="duplicateValues" dxfId="81" priority="16"/>
    <cfRule type="duplicateValues" dxfId="80" priority="17"/>
    <cfRule type="duplicateValues" priority="18"/>
  </conditionalFormatting>
  <conditionalFormatting sqref="D213:D219">
    <cfRule type="duplicateValues" dxfId="79" priority="13"/>
    <cfRule type="duplicateValues" dxfId="78" priority="14"/>
    <cfRule type="duplicateValues" priority="15"/>
  </conditionalFormatting>
  <conditionalFormatting sqref="D220:D238">
    <cfRule type="duplicateValues" dxfId="77" priority="10"/>
    <cfRule type="duplicateValues" dxfId="76" priority="11"/>
    <cfRule type="duplicateValues" priority="12"/>
  </conditionalFormatting>
  <conditionalFormatting sqref="H86:H95 K1:K5">
    <cfRule type="duplicateValues" dxfId="75" priority="7"/>
    <cfRule type="duplicateValues" dxfId="74" priority="8"/>
    <cfRule type="duplicateValues" priority="9"/>
  </conditionalFormatting>
  <conditionalFormatting sqref="K6">
    <cfRule type="duplicateValues" dxfId="73" priority="4"/>
    <cfRule type="duplicateValues" dxfId="72" priority="5"/>
    <cfRule type="duplicateValues" priority="6"/>
  </conditionalFormatting>
  <conditionalFormatting sqref="K7:K35">
    <cfRule type="duplicateValues" dxfId="71" priority="1"/>
    <cfRule type="duplicateValues" dxfId="70" priority="2"/>
    <cfRule type="duplicateValues" priority="3"/>
  </conditionalFormatting>
  <conditionalFormatting sqref="B351:B354 B115:B118">
    <cfRule type="duplicateValues" dxfId="69" priority="655"/>
    <cfRule type="duplicateValues" dxfId="68" priority="656"/>
    <cfRule type="duplicateValues" priority="657"/>
  </conditionalFormatting>
  <conditionalFormatting sqref="B355 B119">
    <cfRule type="duplicateValues" dxfId="67" priority="661"/>
    <cfRule type="duplicateValues" dxfId="66" priority="662"/>
    <cfRule type="duplicateValues" priority="663"/>
  </conditionalFormatting>
  <conditionalFormatting sqref="B356:B358 B120:B122">
    <cfRule type="duplicateValues" dxfId="65" priority="667"/>
    <cfRule type="duplicateValues" dxfId="64" priority="668"/>
    <cfRule type="duplicateValues" priority="669"/>
  </conditionalFormatting>
  <conditionalFormatting sqref="B359:B362 B123:B126">
    <cfRule type="duplicateValues" dxfId="63" priority="673"/>
    <cfRule type="duplicateValues" dxfId="62" priority="674"/>
    <cfRule type="duplicateValues" priority="675"/>
  </conditionalFormatting>
  <conditionalFormatting sqref="B363:B364 B127:B128">
    <cfRule type="duplicateValues" dxfId="61" priority="679"/>
    <cfRule type="duplicateValues" dxfId="60" priority="680"/>
    <cfRule type="duplicateValues" priority="681"/>
  </conditionalFormatting>
  <conditionalFormatting sqref="B365:B376 B129:B140">
    <cfRule type="duplicateValues" dxfId="59" priority="685"/>
    <cfRule type="duplicateValues" dxfId="58" priority="686"/>
    <cfRule type="duplicateValues" priority="687"/>
  </conditionalFormatting>
  <conditionalFormatting sqref="B377:B378 B141:B142">
    <cfRule type="duplicateValues" dxfId="57" priority="691"/>
    <cfRule type="duplicateValues" dxfId="56" priority="692"/>
    <cfRule type="duplicateValues" priority="693"/>
  </conditionalFormatting>
  <conditionalFormatting sqref="B379 B143">
    <cfRule type="duplicateValues" dxfId="55" priority="697"/>
    <cfRule type="duplicateValues" dxfId="54" priority="698"/>
    <cfRule type="duplicateValues" priority="699"/>
  </conditionalFormatting>
  <conditionalFormatting sqref="B380:B388 B144:B152">
    <cfRule type="duplicateValues" dxfId="53" priority="703"/>
    <cfRule type="duplicateValues" dxfId="52" priority="704"/>
    <cfRule type="duplicateValues" priority="705"/>
  </conditionalFormatting>
  <conditionalFormatting sqref="B389:B401 B153:B165">
    <cfRule type="duplicateValues" dxfId="51" priority="709"/>
    <cfRule type="duplicateValues" dxfId="50" priority="710"/>
    <cfRule type="duplicateValues" priority="711"/>
  </conditionalFormatting>
  <conditionalFormatting sqref="B402:B405 B166:B169">
    <cfRule type="duplicateValues" dxfId="49" priority="715"/>
    <cfRule type="duplicateValues" dxfId="48" priority="716"/>
    <cfRule type="duplicateValues" priority="717"/>
  </conditionalFormatting>
  <conditionalFormatting sqref="B406:B407 B170:B171">
    <cfRule type="duplicateValues" dxfId="47" priority="721"/>
    <cfRule type="duplicateValues" dxfId="46" priority="722"/>
    <cfRule type="duplicateValues" priority="723"/>
  </conditionalFormatting>
  <conditionalFormatting sqref="B408:B416 B172:B180">
    <cfRule type="duplicateValues" dxfId="45" priority="727"/>
    <cfRule type="duplicateValues" dxfId="44" priority="728"/>
    <cfRule type="duplicateValues" priority="729"/>
  </conditionalFormatting>
  <conditionalFormatting sqref="B417:B425 B181:B189">
    <cfRule type="duplicateValues" dxfId="43" priority="733"/>
    <cfRule type="duplicateValues" dxfId="42" priority="734"/>
    <cfRule type="duplicateValues" priority="735"/>
  </conditionalFormatting>
  <conditionalFormatting sqref="B426:B430 B190:B194">
    <cfRule type="duplicateValues" dxfId="41" priority="739"/>
    <cfRule type="duplicateValues" dxfId="40" priority="740"/>
    <cfRule type="duplicateValues" priority="741"/>
  </conditionalFormatting>
  <conditionalFormatting sqref="B237:B246 B1:B10 A235:A236">
    <cfRule type="duplicateValues" dxfId="39" priority="745"/>
    <cfRule type="duplicateValues" dxfId="38" priority="746"/>
    <cfRule type="duplicateValues" priority="747"/>
  </conditionalFormatting>
  <conditionalFormatting sqref="B247:B248 B11:B12">
    <cfRule type="duplicateValues" dxfId="37" priority="754"/>
    <cfRule type="duplicateValues" dxfId="36" priority="755"/>
    <cfRule type="duplicateValues" priority="756"/>
  </conditionalFormatting>
  <conditionalFormatting sqref="B249:B263 B13:B27">
    <cfRule type="duplicateValues" dxfId="35" priority="760"/>
    <cfRule type="duplicateValues" dxfId="34" priority="761"/>
    <cfRule type="duplicateValues" priority="762"/>
  </conditionalFormatting>
  <conditionalFormatting sqref="B264:B266 B28:B30">
    <cfRule type="duplicateValues" dxfId="33" priority="766"/>
    <cfRule type="duplicateValues" dxfId="32" priority="767"/>
    <cfRule type="duplicateValues" priority="768"/>
  </conditionalFormatting>
  <conditionalFormatting sqref="B267 B31">
    <cfRule type="duplicateValues" dxfId="31" priority="772"/>
    <cfRule type="duplicateValues" dxfId="30" priority="773"/>
    <cfRule type="duplicateValues" priority="774"/>
  </conditionalFormatting>
  <conditionalFormatting sqref="B431:B435 B195:B199">
    <cfRule type="duplicateValues" dxfId="29" priority="778"/>
    <cfRule type="duplicateValues" dxfId="28" priority="779"/>
    <cfRule type="duplicateValues" priority="780"/>
  </conditionalFormatting>
  <conditionalFormatting sqref="B436:B439 B200:B203">
    <cfRule type="duplicateValues" dxfId="27" priority="784"/>
    <cfRule type="duplicateValues" dxfId="26" priority="785"/>
    <cfRule type="duplicateValues" priority="786"/>
  </conditionalFormatting>
  <conditionalFormatting sqref="B440:B445 B204:B209">
    <cfRule type="duplicateValues" dxfId="25" priority="790"/>
    <cfRule type="duplicateValues" dxfId="24" priority="791"/>
    <cfRule type="duplicateValues" priority="792"/>
  </conditionalFormatting>
  <conditionalFormatting sqref="B446:B470 B210:B234">
    <cfRule type="duplicateValues" dxfId="23" priority="796"/>
    <cfRule type="duplicateValues" dxfId="22" priority="797"/>
    <cfRule type="duplicateValues" priority="798"/>
  </conditionalFormatting>
  <conditionalFormatting sqref="B268 B32">
    <cfRule type="duplicateValues" dxfId="21" priority="808"/>
    <cfRule type="duplicateValues" dxfId="20" priority="809"/>
    <cfRule type="duplicateValues" priority="810"/>
  </conditionalFormatting>
  <conditionalFormatting sqref="B269:B273 B33:B37">
    <cfRule type="duplicateValues" dxfId="19" priority="814"/>
    <cfRule type="duplicateValues" dxfId="18" priority="815"/>
    <cfRule type="duplicateValues" priority="816"/>
  </conditionalFormatting>
  <conditionalFormatting sqref="B274:B289 B38:B53">
    <cfRule type="duplicateValues" dxfId="17" priority="820"/>
    <cfRule type="duplicateValues" dxfId="16" priority="821"/>
    <cfRule type="duplicateValues" priority="822"/>
  </conditionalFormatting>
  <conditionalFormatting sqref="B290:B300 B54:B64">
    <cfRule type="duplicateValues" dxfId="15" priority="826"/>
    <cfRule type="duplicateValues" dxfId="14" priority="827"/>
    <cfRule type="duplicateValues" priority="828"/>
  </conditionalFormatting>
  <conditionalFormatting sqref="B301:B309 B65:B73">
    <cfRule type="duplicateValues" dxfId="13" priority="832"/>
    <cfRule type="duplicateValues" dxfId="12" priority="833"/>
    <cfRule type="duplicateValues" priority="834"/>
  </conditionalFormatting>
  <conditionalFormatting sqref="B310:B311 B74:B75">
    <cfRule type="duplicateValues" dxfId="11" priority="838"/>
    <cfRule type="duplicateValues" dxfId="10" priority="839"/>
    <cfRule type="duplicateValues" priority="840"/>
  </conditionalFormatting>
  <conditionalFormatting sqref="B312:B326 B76:B90">
    <cfRule type="duplicateValues" dxfId="9" priority="844"/>
    <cfRule type="duplicateValues" dxfId="8" priority="845"/>
    <cfRule type="duplicateValues" priority="846"/>
  </conditionalFormatting>
  <conditionalFormatting sqref="B327:B340 B91:B104">
    <cfRule type="duplicateValues" dxfId="7" priority="850"/>
    <cfRule type="duplicateValues" dxfId="6" priority="851"/>
    <cfRule type="duplicateValues" priority="852"/>
  </conditionalFormatting>
  <conditionalFormatting sqref="B341:B343 B105:B107">
    <cfRule type="duplicateValues" dxfId="5" priority="856"/>
    <cfRule type="duplicateValues" dxfId="4" priority="857"/>
    <cfRule type="duplicateValues" priority="858"/>
  </conditionalFormatting>
  <conditionalFormatting sqref="B344 B108">
    <cfRule type="duplicateValues" dxfId="3" priority="862"/>
    <cfRule type="duplicateValues" dxfId="2" priority="863"/>
    <cfRule type="duplicateValues" priority="864"/>
  </conditionalFormatting>
  <conditionalFormatting sqref="B345:B350 B109:B114">
    <cfRule type="duplicateValues" dxfId="1" priority="868"/>
    <cfRule type="duplicateValues" dxfId="0" priority="869"/>
    <cfRule type="duplicateValues" priority="87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Dixon, Jada</dc:creator>
  <cp:lastModifiedBy>Dixon, David</cp:lastModifiedBy>
  <dcterms:created xsi:type="dcterms:W3CDTF">2021-07-30T19:56:56Z</dcterms:created>
  <dcterms:modified xsi:type="dcterms:W3CDTF">2021-08-24T19:06:19Z</dcterms:modified>
</cp:coreProperties>
</file>